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definedNames>
    <definedName function="false" hidden="true" localSheetId="0" name="_xlnm._FilterDatabase" vbProcedure="false">Лист1!$A$6:$F$2154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<sst xmlns="http://schemas.openxmlformats.org/spreadsheetml/2006/main" count="10750" uniqueCount="4064">
  <si>
    <t xml:space="preserve">Приложение № 8</t>
  </si>
  <si>
    <t xml:space="preserve">План проведения профилактических визитов в отношении образовательных организаций всех форм собственности перед началом нового учебного года в период приемочной кампании</t>
  </si>
  <si>
    <t xml:space="preserve">проведения профилактических визитов в отношении объектов теплоэнергетики и социальной сферы в рамках подготовки и прохождения отопительного сезона</t>
  </si>
  <si>
    <t xml:space="preserve">п. 4.2.3 Плана профилактики рисков</t>
  </si>
  <si>
    <t xml:space="preserve">№ п/п</t>
  </si>
  <si>
    <t xml:space="preserve">Наименование организации</t>
  </si>
  <si>
    <t xml:space="preserve">Адрес местонахождения</t>
  </si>
  <si>
    <t xml:space="preserve">Ответственные подразделения</t>
  </si>
  <si>
    <t xml:space="preserve">Сроки (периодичность)
проведения</t>
  </si>
  <si>
    <t xml:space="preserve">Место реализации</t>
  </si>
  <si>
    <t xml:space="preserve">Муниципальное бюджетное общеобразовательное учреждение города Новосибирска «Средняя общеобразовательная школа № 7»</t>
  </si>
  <si>
    <t xml:space="preserve">630089, Новосибирская область, г. Новосибирск, ул. Адриена Лежена, д. 22</t>
  </si>
  <si>
    <t xml:space="preserve">ОНД и ПР по г. Новосибирску</t>
  </si>
  <si>
    <t xml:space="preserve">До 30.08.2024</t>
  </si>
  <si>
    <t xml:space="preserve">По месту осуществления деятельности контролируемого лица или дистанционно посредством аудио- или видеосвязи</t>
  </si>
  <si>
    <t xml:space="preserve">Муниципальное автономное общеобразовательное учреждение города Новосибирска «гимназия № 15 «Содружество»</t>
  </si>
  <si>
    <t xml:space="preserve">630112, Новосибирская область, г. Новосибирск, ул. Гоголя, д. 188/1</t>
  </si>
  <si>
    <t xml:space="preserve">Муниципальное общеобразовательное учреждение города Новосибирска «Средняя общеобразовательная школа № 36»</t>
  </si>
  <si>
    <t xml:space="preserve">630015, Новосибирская область, г. Новосибирск, ул. Гоголя, д. 233</t>
  </si>
  <si>
    <t xml:space="preserve">Муниципальное бюджетное общеобразовательное учреждение города Новосибирска "Среняя общеобразовательная школа № 36"</t>
  </si>
  <si>
    <t xml:space="preserve">630084, Новосибирская область, г. Новосибирск, ул. Авиастроителей, д. 10</t>
  </si>
  <si>
    <t xml:space="preserve">Муниципальное казенное общеобразовательное учреждение города Новосибирска "Специальная (коррекционная) школа № 53"</t>
  </si>
  <si>
    <t xml:space="preserve">630112, Новосибирская область, г. Новосибирск, ул. Кошурникова, д. 9/1</t>
  </si>
  <si>
    <t xml:space="preserve">Муниципальное бюджетное общеобразовательное учреждение города Новосибирска "Средняя общеобразовательная школа № 59"</t>
  </si>
  <si>
    <t xml:space="preserve">630124, Новосибирская область, г. Новосибирск, ул. Доватора, д. 27/1</t>
  </si>
  <si>
    <t xml:space="preserve">Муниципальное бюджетное общеобразовательное учреждение города Новосибирска "Средняя общеобразовательная школа № 71"</t>
  </si>
  <si>
    <t xml:space="preserve">630010, Новосибирская область, г. Новосибирск, 3-й Почтовый переулок, д 21</t>
  </si>
  <si>
    <t xml:space="preserve">Муниципальное автономное общеобразовательное учреждение города Новосибирска "Центр образования № 82 "РАЗВИТИЕ"</t>
  </si>
  <si>
    <t xml:space="preserve">630015, Новосибирская область, г. Новосибирск, ул. Гоголя, д. 195</t>
  </si>
  <si>
    <t xml:space="preserve">Муниципальное бюджетное общеобразовательное учреждение города Новосибирска "Средняя общеобразовательная школа № 87"</t>
  </si>
  <si>
    <t xml:space="preserve">630124, Новосибирская область, г. Новосибирск, ул. Доватора, д. 33/4</t>
  </si>
  <si>
    <t xml:space="preserve">Муниципальное бюджетное общеобразовательное учреждение города Новосибирска "Средняя общеобразовательная школа № 96 с углубленным изучением английского языка"</t>
  </si>
  <si>
    <t xml:space="preserve">630112, Новосибирская область, г. Новосибирск, ул. Фрунзе, д. 63/1</t>
  </si>
  <si>
    <t xml:space="preserve">Муниципальное бюджетное общеобразовательное учреждение города Новосибирска "Средняя общеобразовательная школа № 111"</t>
  </si>
  <si>
    <t xml:space="preserve">630015, Новосибирская область, г. Новосибирск, ул. Промышленная, д. 1/1</t>
  </si>
  <si>
    <t xml:space="preserve">Муниципальное бюджетное общеобразовательное учреждение города Новосибирска "Лицей № 113"</t>
  </si>
  <si>
    <t xml:space="preserve">630089, Новосибирская область, г. Новосибирск, ул. Бориса Богаткова, д. 241/1</t>
  </si>
  <si>
    <t xml:space="preserve">Муниципальное бюджетное общеобразовательное учреждение города Новосибирска ""Средняя общеобразовательная школа № 153</t>
  </si>
  <si>
    <t xml:space="preserve">630084, Новосибирская область, г. Новосибирск, ул. Республиканская, д. 15/1</t>
  </si>
  <si>
    <t xml:space="preserve">Муниципальное бюджетное общеобразовательное учреждение города Новосибирска "Средняя общеобразовательная школа № 169"</t>
  </si>
  <si>
    <t xml:space="preserve">630051, Новосибирская область, г. Новосибирск, пр-кт. Дзержинского, д. 60</t>
  </si>
  <si>
    <t xml:space="preserve">Муниципальное бюджетное общеобразовательное учреждение города Новосибирска "Средняя общеобразовательная школа № 177"</t>
  </si>
  <si>
    <t xml:space="preserve">630124, Новосибирская область, г. Новосибирск, ул. Куприна, д. 4</t>
  </si>
  <si>
    <t xml:space="preserve">Муниципальное бюджетное общеобразовательное учреждение города Новосибирска "Средняя общеобразовательная школа № 178"</t>
  </si>
  <si>
    <t xml:space="preserve">630015, Новосибирская область, г. Новосибирск, пр-кт. Дзержинского, д. 43</t>
  </si>
  <si>
    <t xml:space="preserve">Муниципальное бюджетное общеобразовательное учреждение города Новосибирска "Средняя общеобразовательная школа № 197"</t>
  </si>
  <si>
    <t xml:space="preserve">630124, Новосибирская область, г. Новосибирск, ул. Липецкая, д. 25/2</t>
  </si>
  <si>
    <t xml:space="preserve">Муниципальное бюджетное общеобразовательное учреждение города Новосибирска "Аэрокосмический лицей имени Ю. В. Кондратюка"</t>
  </si>
  <si>
    <t xml:space="preserve">630015, Новосибирская область, г. Новосибирск, ул. Индустриальная, д. 4а</t>
  </si>
  <si>
    <t xml:space="preserve">Муниципальное бюджетное общеобразовательное учреждение города Новосибирска "Вечерняя (сменная) школа " 15"</t>
  </si>
  <si>
    <t xml:space="preserve">630010, Новосибирская область, г. Новосибирск, ул. Волочаевская, д. 111</t>
  </si>
  <si>
    <t xml:space="preserve">Муниципальное казенное общеобразовательное учреждение города Новосибирска "Прогимназия "Зимородок"</t>
  </si>
  <si>
    <t xml:space="preserve">630089, Новосибирская область, ул. Адриена Лежена, д. 7/2</t>
  </si>
  <si>
    <t xml:space="preserve">Частное общеобразовательное учреждение "Школа будущего НСК"</t>
  </si>
  <si>
    <t xml:space="preserve">630051, Новосибирская область, ул. Ползунова, д. 7</t>
  </si>
  <si>
    <t xml:space="preserve">Частное общеобразовательное учреждение специализированный лицей с этнокультурным еврейским компонентом образования "ОР АВНЕР" "СВЕТ АВНЕРА"</t>
  </si>
  <si>
    <t xml:space="preserve">630015, Новосибирская область, г. Новосибирск, ул. Шекспира, д. 9 а</t>
  </si>
  <si>
    <t xml:space="preserve">Муниципальное казенное дошкольное образовательное учреждение города Новосибирска "Детский сад № 32 комбинированного вида"</t>
  </si>
  <si>
    <t xml:space="preserve">630089, Новосибирская область, г. Новосибирск, ул. Кошурникова, д. 29/2</t>
  </si>
  <si>
    <t xml:space="preserve">630089, Новосибирская область, г. Новосибирск, ул. Кошурникова, д. 29/2а</t>
  </si>
  <si>
    <t xml:space="preserve">Муниципальное казенное дошкольное образовательное учреждение города Новосибирска "Детский сад № 105 комбинированного вида "Улыбка"</t>
  </si>
  <si>
    <t xml:space="preserve">630015, Новосибирская область, г. Новосибирск, пр-кт. Дзержинского, д. 59/1</t>
  </si>
  <si>
    <t xml:space="preserve">630015, Новосибирская область, г. Новосибирск, ул. Трикотажная, д. 39</t>
  </si>
  <si>
    <t xml:space="preserve">Муниципальное казенное дошкольное образовательное учреждение города Новосибирска "Детский сад №110"</t>
  </si>
  <si>
    <t xml:space="preserve">630112, Новосибирская область, г. Новосибирск, ул. Гоголя, д. 183</t>
  </si>
  <si>
    <t xml:space="preserve">630112, Новосибирская область, г. Новосибирск, пр-кт Дзержинского, д. 2б</t>
  </si>
  <si>
    <t xml:space="preserve">Муниципальное казенное дошкольное образовательное учреждение города Новосибирска "Детский сад № 163 "Рябинка"</t>
  </si>
  <si>
    <t xml:space="preserve">630084, Новосибирская область, г. Новосибирск, ул. Чкалова, д. 70</t>
  </si>
  <si>
    <t xml:space="preserve">Муниципальное казенное дошкольное образовательное учреждение города Новосибирская "Детский сад № 174 "Сказка"</t>
  </si>
  <si>
    <t xml:space="preserve">630124, Новосибирская область, г. Новосибирск, Гусинобродское ш., д. 13/1</t>
  </si>
  <si>
    <t xml:space="preserve">Муниципальное казенное дошкольное образовательное учреждение города Новосибирска "Детский сад "206"</t>
  </si>
  <si>
    <t xml:space="preserve">630084, Новосибирская область, г. Новосибирск, ул. Республиканская, д. 8 к б</t>
  </si>
  <si>
    <t xml:space="preserve">630084, Новосибирская область, г. Новосибирск, ул. Д. Давыдова, д. 20а</t>
  </si>
  <si>
    <t xml:space="preserve">Муниципальное казенное дошкольное образовательное учреждение города Новосибирска "Детский сад № 281 комбинированного вида"</t>
  </si>
  <si>
    <t xml:space="preserve">630015, Новосибирская область, г. Новосибирск, пр-кт. Дзержинского, д. 30а</t>
  </si>
  <si>
    <t xml:space="preserve">630015, Новосибирская область, г. Новосибирск, ул. Гоголя, д. 221/1</t>
  </si>
  <si>
    <t xml:space="preserve">Муниципальное казенное дошкольное образовательное учреждение города Новосибирска "Детский сад № 262 комбинированного вида"</t>
  </si>
  <si>
    <t xml:space="preserve">630084, Новосибирская область, г. Новосибирск, ул. Авиастроителей, д. 5а</t>
  </si>
  <si>
    <t xml:space="preserve">630084, Новосибирская область, г. Новосибирск, ул. Авиастроителей, д. 4а</t>
  </si>
  <si>
    <t xml:space="preserve">Муниципальное казенное дошкольное образовательное учреждение города Новосибирска "Детский сад № 329 "Малышок"</t>
  </si>
  <si>
    <t xml:space="preserve">630084, Новосибирская область, г. Новосибирск, ул. Республиканская, д. 17а</t>
  </si>
  <si>
    <t xml:space="preserve">Муниципальное казенное дошкольное образовательное учреждение города Новосибирска "Детский сад № 362 комбинированного вида"</t>
  </si>
  <si>
    <t xml:space="preserve">630015, Новосибирская область, г. Новосибирск, пр-кт Дзержинского, д. 59а</t>
  </si>
  <si>
    <t xml:space="preserve">Муниципальное автономное дошкольное образовательное учреждения горожа Новосибирска "Детский сад № 373 комбинированного вида "Скворушка"</t>
  </si>
  <si>
    <t xml:space="preserve">630124, Новосибирская область, г. Новосибирск, ул. Есенина д. 27 к. а</t>
  </si>
  <si>
    <t xml:space="preserve">630089, Новосибирская область, г. Новосибирск, ул. Адриена Лежена, д. 21</t>
  </si>
  <si>
    <t xml:space="preserve">Муниципальное казенное дошкольное образовательное учреждение города Новосибирска "Детский сад № 381"</t>
  </si>
  <si>
    <t xml:space="preserve">630015, Новосибирская область, г. Новосибирск, ул. Шекспира, д. 10а</t>
  </si>
  <si>
    <t xml:space="preserve">630015, Новосибирская область, г. Новосибирск, г. Новосибирск, ул. Королева, д. 33а</t>
  </si>
  <si>
    <t xml:space="preserve">Муниципальное казенное дошкольное образовательное учреждение города Новосибирска "Детский сад № 395 "Маленькая страна"</t>
  </si>
  <si>
    <t xml:space="preserve">630112, Новосибирская область, г. Новосибирск, ул. Гоголя, д. 187</t>
  </si>
  <si>
    <t xml:space="preserve">Муниципальное казенное дошкольное образовательное учреждение города Новосибирска "Детский сад "№ 428 компенсирующего вида с приоритетным осуществлением квалифицированной коррекции отклонений в физическом и психическом развитии воспитанников"</t>
  </si>
  <si>
    <t xml:space="preserve">630089, Новосибирская область, г. Новосибирск, ул. Андриена Лежена, д. 3/2</t>
  </si>
  <si>
    <t xml:space="preserve">630089, Новосибирская область, г. Новосибирск, ул. Адриена Лежена, д. 26/1</t>
  </si>
  <si>
    <t xml:space="preserve">Муниципальное казенное дошкольное образовательное учреждение города Новосибирска "Детский сад № 435"</t>
  </si>
  <si>
    <t xml:space="preserve">630112, Новосибирская область, г. Новосибирск, ул. Кошурникова, д. 14/1</t>
  </si>
  <si>
    <t xml:space="preserve">Муниципальное казенное дошкольное образовательное учреждение города Новосибирска "Детский сад № 439 комбинированного вида"</t>
  </si>
  <si>
    <t xml:space="preserve">630124, Новосибирская область, г. Новосибирск, ул. Толбухина, д. 29/1</t>
  </si>
  <si>
    <t xml:space="preserve">Муниципальное казенное дошкольное образовательное учреждение города Новосибирска "Детский сад № 457 "Домовенок"</t>
  </si>
  <si>
    <t xml:space="preserve">630124, Новосибирская область, г. Новосибирск, ул. Толбухиа, д 37/1</t>
  </si>
  <si>
    <t xml:space="preserve">630124, Новосибирская область, г. Новосибирск, ул. Толбухина, д. 31/1</t>
  </si>
  <si>
    <t xml:space="preserve">Муниципальное дошкольное образовательное учреждение города Новосибирска "Детский сад № 459"</t>
  </si>
  <si>
    <t xml:space="preserve">630112, Новосибирская область, г. Новосибирск, ул. Фрунзе, д. 59/3</t>
  </si>
  <si>
    <t xml:space="preserve">Муниципальное казенное дошкольное образовательное учреждение города Новосибирска "Детский сад № 468"</t>
  </si>
  <si>
    <t xml:space="preserve">630112, Новосибирская область, г. Новосибирск, ул. Селезнева, д. 30</t>
  </si>
  <si>
    <t xml:space="preserve">Муниципальное казенное дошкольное образовательное учреждение города Новосибирска "Детский сад № 493"</t>
  </si>
  <si>
    <t xml:space="preserve">630051, Новосибирская область, г. Новосибирск, ул. Ползунова, д. 24/1</t>
  </si>
  <si>
    <t xml:space="preserve">630051, Новосибирская область, г. Новосибирск, пр-кт Дзержинского, д. 58а</t>
  </si>
  <si>
    <t xml:space="preserve">630051, Новосибирская область, г. Новосибирск, ул. Ползунова, д. 22</t>
  </si>
  <si>
    <t xml:space="preserve">Муниципальное казенное дошкольное образовательное учреждение города Новосибирска "Детский сад № 509"</t>
  </si>
  <si>
    <t xml:space="preserve">630051, Новосибирская область, г. Новосибирск, ул. Полякова, д. 1в</t>
  </si>
  <si>
    <t xml:space="preserve">Муниципальное казенное дошкольное образовательное учреждение города Новосибирска "Детский сад № 401"</t>
  </si>
  <si>
    <t xml:space="preserve">630089, Новосибирская область, г. Новосибирск, ул. Кошурникова, д. 49/1</t>
  </si>
  <si>
    <t xml:space="preserve">Государственное автономное профессиональное образовательное учреждение Новосибирской области "Новосибирский колледж легкой промышленности и сервиса</t>
  </si>
  <si>
    <t xml:space="preserve">630015, Новосибирская область, г. Новосибирск, ул. Гоголя, д. 217</t>
  </si>
  <si>
    <t xml:space="preserve">630015, Новосибирская область, г. Новосибирск, ул. Гоголя, д. 217 к 2</t>
  </si>
  <si>
    <t xml:space="preserve">Государственное бюджетное профессиональное образовательное учреждение Новосибирской области "Новосибирский авиастроительный лицей"</t>
  </si>
  <si>
    <t xml:space="preserve">630051, Новосибирская область, г. Новосибирск, ул. Ползунова, д. 5</t>
  </si>
  <si>
    <t xml:space="preserve">630015, Новосибирская область, г. Новосибирск, ул. Красина, д. 80</t>
  </si>
  <si>
    <t xml:space="preserve">Государственное бюджетное профессиональное учреждение Новосибирской области "Новосибирский строительно-монтажный колледж"</t>
  </si>
  <si>
    <t xml:space="preserve">630112, Новосибирская область, г. Новосибирск, пр-кт. Дзержинского, д. 1</t>
  </si>
  <si>
    <t xml:space="preserve">630112, Новосибирская область, г. Новосибирск, пр-кт. Дзержинского, д. 1 к 2 </t>
  </si>
  <si>
    <t xml:space="preserve">630112, Новосибирская область, г. Новосибирск, пр-кт. Дзержинского, д. 1 к 3</t>
  </si>
  <si>
    <t xml:space="preserve">Государственное бюджетное профессиональное образовательное учреждение Новосибирской области "Новосибирский авиационный технический колледж имени Б. С. Галащука</t>
  </si>
  <si>
    <t xml:space="preserve">630015, Новосибирская область, г. Новосибирск, пр-кт. Дзержинского, 26</t>
  </si>
  <si>
    <t xml:space="preserve">630015, Новосибирская область, г. Новосибирск, пр-кт. Дзержинского, 26/1</t>
  </si>
  <si>
    <t xml:space="preserve">Муниципальное бюджетное дошкольное общеобразовательное учреждение г. Новосибирска "Детский сад №20 комбинированного вида "Сказка"</t>
  </si>
  <si>
    <t xml:space="preserve">г Новосибирск, ул Александра Невского, Дом 1</t>
  </si>
  <si>
    <t xml:space="preserve">ОНД и ПР по г. Новосибирску </t>
  </si>
  <si>
    <t xml:space="preserve">Муниципальное бюджетное дошкольное образовательное учреждение города Новосибирска «Детский сад № 249 «Лучик» </t>
  </si>
  <si>
    <t xml:space="preserve">г Новосибирск, ул Солидарности, Дом 81А</t>
  </si>
  <si>
    <t xml:space="preserve">Муниципальное бюджетное учреждения дополнительного образования города Новосибирска "Центр детского творчества "Содружество"</t>
  </si>
  <si>
    <t xml:space="preserve">г Новосибирск, ул Новоуральская, Дом 19/12</t>
  </si>
  <si>
    <t xml:space="preserve">Частный детский сад "Команда детства"</t>
  </si>
  <si>
    <t xml:space="preserve">г Новосибирск, ул Войкова, Дом 131</t>
  </si>
  <si>
    <t xml:space="preserve">Муниципальное бюджетное общеобразовательное учреждение г. Новосибирска "Средняя общеобразовательная школа № 158"</t>
  </si>
  <si>
    <t xml:space="preserve">г Новосибирск, ул Танковая, Дом 9/1</t>
  </si>
  <si>
    <t xml:space="preserve">г Новосибирск, ул Богдана Хмельницкого, Дом 47</t>
  </si>
  <si>
    <t xml:space="preserve">Федеральное государственное бюджетное образовательное учреждение высшего образования «Новосибирский государственный технический университет» </t>
  </si>
  <si>
    <t xml:space="preserve">г Новосибирск, ул Богдана Хмельницкого, Дом 9</t>
  </si>
  <si>
    <t xml:space="preserve">Муниципальное бюджетное учреждение дополнительного образования города Новосибирска "Центр внешкольной работы "Пашинский" (структурное подразделение "Парус")</t>
  </si>
  <si>
    <t xml:space="preserve">г Новосибирск, ул Флотская, Дом 8</t>
  </si>
  <si>
    <t xml:space="preserve">МУНИЦИПАЛЬНОЕ АВТОНОМНОЕ ДОШКОЛЬНОЕ ОБРАЗОВАТЕЛЬНОЕ УЧРЕЖДЕНИЕ ГОРОДА НОВОСИБИРСКА "ДЕТСКИЙ САД № 85 КОМБИНИРОВАННОГО ВИДА"</t>
  </si>
  <si>
    <t xml:space="preserve">г. Новосибирск, ул. Гребенщикова, 3/1</t>
  </si>
  <si>
    <t xml:space="preserve">Муниципальное автономное дошкольное образовательное учреждение города Новосибирска "Детский сад № 77 комбинированного вида "Ладушки"</t>
  </si>
  <si>
    <t xml:space="preserve">г Новосибирск, пр-кт Красный, Здание 311/1</t>
  </si>
  <si>
    <t xml:space="preserve">Муниципальное автономное дошкольное образовательное учреждение города Новосибирска "Детский сад № 72 "Мир детства"</t>
  </si>
  <si>
    <t xml:space="preserve">г Новосибирск, ул Макаренко, Дом 48</t>
  </si>
  <si>
    <t xml:space="preserve">г Новосибирск, ул Богдана Хмельницкого, Здание 9/1</t>
  </si>
  <si>
    <t xml:space="preserve">Муниципальное бюджетное образовательное учреждение дополнительного образование детей города новосибирска "Центр детского творчества "Содружество""</t>
  </si>
  <si>
    <t xml:space="preserve">г Новосибирск, ул Рассветная, Дом 2А</t>
  </si>
  <si>
    <t xml:space="preserve">Муниципальное автономное общеобразовательное учреждение г. Новосибирска «Гимназия № 12»</t>
  </si>
  <si>
    <t xml:space="preserve">г Новосибирск, ул Александра Невского, Дом 7</t>
  </si>
  <si>
    <t xml:space="preserve">Муниципальное автономное дошкольное образовательное учреждение города Новосибирска "Детский сад № 77 комбинированного вида Ладушки</t>
  </si>
  <si>
    <t xml:space="preserve">г Новосибирск, ул Михаила Немыткина, Здание 8</t>
  </si>
  <si>
    <t xml:space="preserve">НЕГОСУДАРСТВЕННОЕ ОБРАЗОВАТЕЛЬНОЕ УЧРЕЖДЕНИЕ "СРЕДНЯЯ ОБЩЕОБРАЗОВАТЕЛЬНАЯ ШКОЛА "ВЕРИТАС" </t>
  </si>
  <si>
    <t xml:space="preserve">г Новосибирск, ул Танковая дом 9/1</t>
  </si>
  <si>
    <t xml:space="preserve">частное дошкольное образовательное учреждение детский сад "В  гостях у солнышка"</t>
  </si>
  <si>
    <t xml:space="preserve">г Новосибирск, ул Богдана Хмельницкого, Дом 31/1</t>
  </si>
  <si>
    <t xml:space="preserve">Муниципальное бюджетное дошкольное образовательное учреждение г. Новосибирска "детский сад 357 комбинированного вида "Золотая рыбка"</t>
  </si>
  <si>
    <t xml:space="preserve">г Новосибирск, ул Объединения, Дом 72</t>
  </si>
  <si>
    <t xml:space="preserve">Муниципальное бюджетное дошкольное образовательное учреждение г. Новосибирска "детский сад №388</t>
  </si>
  <si>
    <t xml:space="preserve">г Новосибирск, ул Макаренко, Дом 17/1</t>
  </si>
  <si>
    <t xml:space="preserve">ЧАСТНОЕ ОБЩЕОБРАЗОВАТЕЛЬНОЕ УЧРЕЖДЕНИЕ "ПРАВОСЛАВНАЯ ГИМНАЗИЯ ВО ИМЯ СВЯТЫХ РАВНОАПОСТОЛЬНЫХ КИРИЛЛА И МЕФОДИЯ"</t>
  </si>
  <si>
    <t xml:space="preserve">г Новосибирск, ул Народная дом 12</t>
  </si>
  <si>
    <t xml:space="preserve">Частное дошкольное образовательное учреждение детский сад "Жарки"</t>
  </si>
  <si>
    <t xml:space="preserve">г Новосибирск, ул Танковая, Дом 29</t>
  </si>
  <si>
    <t xml:space="preserve">Муниципальное  бюджетное  общеобразовательное учреждение г. Новосибирска «Лицей № 200»</t>
  </si>
  <si>
    <t xml:space="preserve">г Новосибирск, ул Кропоткина , 323</t>
  </si>
  <si>
    <t xml:space="preserve">Муниципальное бюджетное общеобразовательное учреждение г.  Новосибирска "Средняя общеобразовательная школа № 122"</t>
  </si>
  <si>
    <t xml:space="preserve">г Новосибирск, ул Кропоткина 132/2</t>
  </si>
  <si>
    <t xml:space="preserve">Частное общеобразовательное учреждение «Православная гимназия во имя святых равноапостольных Кирилла и Мефодия»</t>
  </si>
  <si>
    <t xml:space="preserve">г Новосибирск, ул Александра Невского, Дом 22/1</t>
  </si>
  <si>
    <t xml:space="preserve">Муниципальное бюджетное дошкольное образовательное учреждение города Новосибирска "детский сад № 430 комбинированного вида"</t>
  </si>
  <si>
    <t xml:space="preserve">г Новосибирск, ул Учительская, Дом 22/2</t>
  </si>
  <si>
    <t xml:space="preserve">Муниципальное бюджетное учреждение дополнительного образования города Новосибирска "Центр внешкольной работы "Пашинский" </t>
  </si>
  <si>
    <t xml:space="preserve">г Новосибирск, ул Магистральная (дом 51Б)</t>
  </si>
  <si>
    <t xml:space="preserve">Муниципальное бюджетное дошкольное общеобразовательное учреждение г. Новосибирска "Детский сад № 8 "Змляничка" </t>
  </si>
  <si>
    <t xml:space="preserve">г Новосибирск, ул Александра Невского, Дом 41</t>
  </si>
  <si>
    <t xml:space="preserve">Муниципальное бюджетное учреждение дополнительного образования детей города Новосибирска "Детский морской центр "Каравелла"</t>
  </si>
  <si>
    <t xml:space="preserve">г Новосибирск, ул Богдана Хмельницкого, Дом 26/1</t>
  </si>
  <si>
    <t xml:space="preserve">Муниципальное бюждетное учреждение дополнительного образования города Новосибирска "Детский морской центр "Каравелла" имени А. Москаленко</t>
  </si>
  <si>
    <t xml:space="preserve">г Новосибирск, ул Александра Невского, Дом 37</t>
  </si>
  <si>
    <t xml:space="preserve">МУНИЦИПАЛЬНОЕ БЮДЖЕТНОЕ УЧРЕЖДЕНИЕ КУЛЬТУРЫ ГОРОДА НОВОСИБИРСКА "ДЕТСКИЙ ДОМ КУЛЬТУРЫ ИМЕНИ Д. Н. ПИЧУГИНА"</t>
  </si>
  <si>
    <t xml:space="preserve">г Новосибирск, ул Богдана Хмельницкого, Дом 70/1</t>
  </si>
  <si>
    <t xml:space="preserve">г Новосибирск, ул Солидарности дом 71Б</t>
  </si>
  <si>
    <t xml:space="preserve">Муниципальное бюджетное учреждение дополнительного образования города Новосибирска "Центр внешкольной работы "Пашинский"</t>
  </si>
  <si>
    <t xml:space="preserve">г Новосибирск, ул Новоуральская дом 15/2</t>
  </si>
  <si>
    <t xml:space="preserve">Муниципальное бюджетное дошкольное образовательное учреждение г. Новосибирска "Детский сад № 8 Земляничка" </t>
  </si>
  <si>
    <t xml:space="preserve">г Новосибирск, ул Александра Невского, Дом 35</t>
  </si>
  <si>
    <t xml:space="preserve">МУНИЦИПАЛЬНОЕ БЮДЖЕТНОЕ УЧРЕЖДЕНИЕ КУЛЬТУРЫ ГОРОДА НОВОСИБИРСКА "ДЕТСКИЙ ДОМ КУЛЬТУРЫ ИМЕНИ Д. Н. ПИЧУГИНА" </t>
  </si>
  <si>
    <t xml:space="preserve">г Новосибирск, ул Богдана Хмельницкого, Дом 64</t>
  </si>
  <si>
    <t xml:space="preserve">муниципальное бюджетное дошкольное образовательное учреждение г. Новосибирска "детский сад № 8 комбинированного вида "земляничка" </t>
  </si>
  <si>
    <t xml:space="preserve">г Новосибирск, ул Александра Невского, Дом 25</t>
  </si>
  <si>
    <t xml:space="preserve">муниципальное бюджетное общеобразовательное учреждения г. Новосибирска «средняя образовательная школа № 34»</t>
  </si>
  <si>
    <t xml:space="preserve">г Новосибирск, ул Новоуральская, Дом 19/1</t>
  </si>
  <si>
    <t xml:space="preserve">Муниципальное бюджетное образовательное учреждение дополнительного образования детей города Новосибирска "Детский (подростковый) центр "Юность"(Муниципальный подростковый клуб "Ритм")</t>
  </si>
  <si>
    <t xml:space="preserve">г Новосибирск, ул Кочубея, Дом 9/2</t>
  </si>
  <si>
    <t xml:space="preserve">Муниципальное бюджетное дошкольное образовательное учреждение г. Новосибирска "Детский сад № 8 "Земляничка"</t>
  </si>
  <si>
    <t xml:space="preserve">г Новосибирск, ул Александра Невского, Дом 43</t>
  </si>
  <si>
    <t xml:space="preserve">Муниципальное бюджетное дошкольное образовательное учреждение города Новосибирска "Детский сад № 229 общеразвивающего вида "Жаворонок" с приоритетным осуществлением физического и художественно-эстетического развития детей"</t>
  </si>
  <si>
    <t xml:space="preserve">г Новосибирск, ул Новоуральская, Дом 4А</t>
  </si>
  <si>
    <t xml:space="preserve">г Новосибирск, ул Александра Невского, Дом 45/1</t>
  </si>
  <si>
    <t xml:space="preserve">Муниципальное бюджетное образовательное учреждение дополнительного образования детей города Новосибирска "Детский оздаровительно-образовательный (физкультурно-спортивный центр) "Лидер"</t>
  </si>
  <si>
    <t xml:space="preserve">г Новосибирск, ул Курчатова дом 3/4</t>
  </si>
  <si>
    <t xml:space="preserve">г Новосибирск, ул Новоуральская дом 21</t>
  </si>
  <si>
    <t xml:space="preserve">г Новосибирск, ул Новоуральская дом 15/5</t>
  </si>
  <si>
    <t xml:space="preserve">Муниципальное бюджетное образовательное учреждение дополнительного образования детей города Новосибирска "Детский (подростковый) центр "Юность"</t>
  </si>
  <si>
    <t xml:space="preserve">г Новосибирск, ул Объединения, Дом 23/2</t>
  </si>
  <si>
    <t xml:space="preserve">Муниципальное бюджетное учреждение дополнительного образования города Новосибирска "Центр внешкольной работы "Пашинский"  </t>
  </si>
  <si>
    <t xml:space="preserve">г Новосибирск, пер 10-й Магистральный дом 24</t>
  </si>
  <si>
    <t xml:space="preserve">Муниципальное бюджетное общеобразовательное учреждение города Новосибирска "Средняя общеобразовательная школа № 151"</t>
  </si>
  <si>
    <t xml:space="preserve">г Новосибирск, ул Курчатова, Дом 13/1</t>
  </si>
  <si>
    <t xml:space="preserve">ФЕДЕРАЛЬНОЕ ГОСУДАРСТВЕННОЕ БЮДЖЕТНОЕ ОБРАЗОВАТЕЛЬНОЕ УЧРЕЖДЕНИЕ ВЫСШЕГО ОБРАЗОВАНИЯ "НОВОСИБИРСКИЙ ГОСУДАРСТВЕННЫЙ ТЕХНИЧЕСКИЙ УНИВЕРСИТЕТ"</t>
  </si>
  <si>
    <t xml:space="preserve">г Новосибирск, ул Богдана Хмельницкого 7</t>
  </si>
  <si>
    <t xml:space="preserve">Муниципальное бюджетное дошкольное образовательное учреждение города Новосибирска "Детский сад 450"Сибирская сказка"</t>
  </si>
  <si>
    <t xml:space="preserve">г Новосибирск, ул Учительская, Дом 17 а</t>
  </si>
  <si>
    <t xml:space="preserve">Муниципальное автономное общеобразовательное учреждение города Новосибирска "Средняя общеобразовательная школа № 218"</t>
  </si>
  <si>
    <t xml:space="preserve">г Новосибирск, пр-кт Красный, Здание 320/1</t>
  </si>
  <si>
    <t xml:space="preserve">Муниципальное бюджетное общеобразовательное учреждение города Новосибирска "Средняя общеобразовательная школа № 158"</t>
  </si>
  <si>
    <t xml:space="preserve">г Новосибирск, ул Народная, Дом 11</t>
  </si>
  <si>
    <t xml:space="preserve">Муниципальное бюджетное дошкольное образовательное учреждение города Новосибирска "Детский сад №229 «Жаворонок»</t>
  </si>
  <si>
    <t xml:space="preserve">г Новосибирск, ул Солидарности, Дом 70А</t>
  </si>
  <si>
    <t xml:space="preserve">Муниципальное бюджетное учреждение дополнительного  образования города Новосибирска «Городской ресурсный центр по  организации отдыха и оздоровления детей «Формула успеха»</t>
  </si>
  <si>
    <t xml:space="preserve">г Новосибирск, ул Народная, Дом 14</t>
  </si>
  <si>
    <t xml:space="preserve">Муниципальное бюджетное общеобразовательное учреждение г. Новосибирска "Специальная (коррекционная) школа № 1</t>
  </si>
  <si>
    <t xml:space="preserve">г Новосибирск, ул Народная, Дом 35</t>
  </si>
  <si>
    <t xml:space="preserve">Муниципальное бюджетное дошкольное образовательное учреждение города Новосибирска «Детский сад № 74 комбинированного вида «Непоседы»</t>
  </si>
  <si>
    <t xml:space="preserve">г Новосибирск, ул Краузе д. 17/1</t>
  </si>
  <si>
    <t xml:space="preserve">Муниципальное бюджетное дошкольное образовательное учреждение "Детский сад №383 "Дружба"</t>
  </si>
  <si>
    <t xml:space="preserve">г Новосибирск, ул Флотская, Дом 8 а</t>
  </si>
  <si>
    <t xml:space="preserve">муниципальное бюджетное дошкольное образовательное учреждение г. Новосибирска "детский сад № 2" (Танковая, 7/2)</t>
  </si>
  <si>
    <t xml:space="preserve">г Новосибирск, ул Танковая, Дом 7/2</t>
  </si>
  <si>
    <t xml:space="preserve">муниципальное бюджетное дошкольное образовательное учреждение г. Новосибирска "Детский сад № 2" (Танковая, 7/1)</t>
  </si>
  <si>
    <t xml:space="preserve">г Новосибирск, ул Танковая, Дом 7/1</t>
  </si>
  <si>
    <t xml:space="preserve">муниципальное бюджетное дошкольное образовательное учреждение г Новосибирска "детский сад № 491 компенсирующего вида"</t>
  </si>
  <si>
    <t xml:space="preserve">г Новосибирск, ул Кропоткина 130/4</t>
  </si>
  <si>
    <t xml:space="preserve">г Новосибирск, ул Александра Невского, Дом 31</t>
  </si>
  <si>
    <t xml:space="preserve">Муниципальное бюджетное образовательное учрежление г. Новосибирска "Средняя общеобразовательная школа № 143"</t>
  </si>
  <si>
    <t xml:space="preserve">г Новосибирск, ул Объединения, Дом 82/2</t>
  </si>
  <si>
    <t xml:space="preserve">Муниципальное бюджетное общеобразовательное учреждение г. Новосибирска «Лицей № 81»</t>
  </si>
  <si>
    <t xml:space="preserve">г Новосибирск, ул Солидарности дом 65а</t>
  </si>
  <si>
    <t xml:space="preserve">Муниципальное бюджетное дошкольное общеобразовательное учреждение г. Новосибирска "Детский сад № 21 "Родничок""</t>
  </si>
  <si>
    <t xml:space="preserve">г Новосибирск, ул Кочубея, Дом 9/3</t>
  </si>
  <si>
    <t xml:space="preserve">Муниципальное бюджетное общеобразовательное учреждения г. Новосибирска «вечерняя (сменная) школа № 27»</t>
  </si>
  <si>
    <t xml:space="preserve">г Новосибирск, ул Народная дом 13/2</t>
  </si>
  <si>
    <t xml:space="preserve">муниципальное бюджетное дошкольное образовательное учреждение г. Новосибирска "детский сад № 50 комбинированного вида "Семицветик"</t>
  </si>
  <si>
    <t xml:space="preserve">г Новосибирск, ул Богдана Хмельницкого, Дом 51/1</t>
  </si>
  <si>
    <t xml:space="preserve">Муниципальное бюджетное общеобразовательное учреждение г. Новосибирска «Средняя общеобразовательная школа № 34»</t>
  </si>
  <si>
    <t xml:space="preserve">г Новосибирск, ул Новоуральская, Дом 11/3</t>
  </si>
  <si>
    <t xml:space="preserve">Муниципальное бюджетное общеобразовательное учреждение г. Новосибирска "Лицей № 28"</t>
  </si>
  <si>
    <t xml:space="preserve">г Новосибирск, ул Новая Заря дом 27</t>
  </si>
  <si>
    <t xml:space="preserve">Муниципальное бюджетное общеобразовательное учреждение города Новосибирска «Вечерняя (сменная)  школа № 7»</t>
  </si>
  <si>
    <t xml:space="preserve">г Новосибирск, ул Богдана Хмельницкого дом 116/2</t>
  </si>
  <si>
    <t xml:space="preserve">Муниципальное бюджетное общеобразовательное учреждения г. Новосибирска «средняя образовательная школа № 8»</t>
  </si>
  <si>
    <t xml:space="preserve">г Новосибирск, ул Курчатова, Дом 37/1</t>
  </si>
  <si>
    <t xml:space="preserve">г Новосибирск, ул Александра Невского, Дом 33</t>
  </si>
  <si>
    <t xml:space="preserve">муниципальное бюджетное дошкольное образовательное учреждение г. Новосибирска "детский сад № 8 комбинированного вида "земляничка"</t>
  </si>
  <si>
    <t xml:space="preserve">г Новосибирск, ул Александра Невского, Дом 27</t>
  </si>
  <si>
    <t xml:space="preserve">Муниципальное автономное общеобразовательное учреждение города Новосибирска "Средняя общеобразовательная школа № 219"</t>
  </si>
  <si>
    <t xml:space="preserve">г Новосибирск, ул Михаила Немыткина д.6</t>
  </si>
  <si>
    <t xml:space="preserve">Муниципальное автономное общеобразовательное учреждение г. Новосибирска «гимназия № 12»</t>
  </si>
  <si>
    <t xml:space="preserve">г Новосибирск ул. Богдана Хмельницкого, 37</t>
  </si>
  <si>
    <t xml:space="preserve">Муниципальное бюджетное общеобразовательное учреждение г. Новосибирска «средняя общеобразовательная школа №103» </t>
  </si>
  <si>
    <t xml:space="preserve">г Новосибирск, ул Фадеева, Дом 50/1</t>
  </si>
  <si>
    <t xml:space="preserve">Муниципальное бюджетное общеобразовательное учреждение г. Новосибирска «средняя общеобразовательная школа № 207»</t>
  </si>
  <si>
    <t xml:space="preserve">г Новосибирск, ул Родники дом 4</t>
  </si>
  <si>
    <t xml:space="preserve">Муниципальное бюджетное общеобразовательное учреждение г. Новосибирска "Средняя общеобразовательная школа № 203 с углубленным изучением предметов художественно - эстетического цикла"</t>
  </si>
  <si>
    <t xml:space="preserve">г Новосибирск, ул Кочубея дом 11/1</t>
  </si>
  <si>
    <t xml:space="preserve">Муниципальное автономное дошкольное образовательное учреждение города Новосибирска "Детский сад № 14 "Аленка"</t>
  </si>
  <si>
    <t xml:space="preserve">г Новосибирск, ул Тюленина, Дом 1/1</t>
  </si>
  <si>
    <t xml:space="preserve">МУНИЦИПАЛЬНОЕ БЮДЖЕТНОЕ ДОШКОЛЬНОЕ ОБРАЗОВАТЕЛЬНОЕ УЧРЕЖДЕНИЕ ГОРОДА НОВОСИБИРСКА "ДЕТСКИЙ САД № 325 "АКАДЕМИЯ ДЕТСТВА"</t>
  </si>
  <si>
    <t xml:space="preserve">г Новосибирск, ул Народная, Дом 18</t>
  </si>
  <si>
    <t xml:space="preserve">Муниципальное бюджетное общеобразовательное учреждение г. Новосибирска "специальная (коррекционная) школа № 31"</t>
  </si>
  <si>
    <t xml:space="preserve">г Новосибирск, ул Рассветная, Дом 3/1</t>
  </si>
  <si>
    <t xml:space="preserve">частное дошкольное образовательное учреждение детский сад "Жарки"</t>
  </si>
  <si>
    <t xml:space="preserve">г Новосибирск, ул Танковая, Дом 29/1</t>
  </si>
  <si>
    <t xml:space="preserve">Муниципальное бюджетное учреждение дополнительного образования города Новосибирска "Центр детского творчества "Содружество" </t>
  </si>
  <si>
    <t xml:space="preserve">г Новосибирск, ул 25 лет Октября, Здание 16/3</t>
  </si>
  <si>
    <t xml:space="preserve">Муниципальное бюджетное дошкольное образовательное учреждение г. Новосибирска "Детский сад № 30  "Снегирёк"</t>
  </si>
  <si>
    <t xml:space="preserve">г Новосибирск, ул Курчатова, Дом 5/2</t>
  </si>
  <si>
    <t xml:space="preserve">муниципальное бюджетное общеобразовательное учреждение г. Новосибирска "средняя общеобразовательная школа № 26" </t>
  </si>
  <si>
    <t xml:space="preserve">г Новосибирск, ул 25 лет Октября, Дом 11/1</t>
  </si>
  <si>
    <t xml:space="preserve">Муниципальное бюджетное дошкольное образовательное учреждение города Новосибирска "Детский сад № 20 комбинированного вида "Сказка"</t>
  </si>
  <si>
    <t xml:space="preserve">г Новосибирск, ул Народная, Дом 29</t>
  </si>
  <si>
    <t xml:space="preserve">Муниципальное бюджетное дошкольное общеобразовательное учреждение "Десткий сад № 496" "Золушка" </t>
  </si>
  <si>
    <t xml:space="preserve">г Новосибирск, ул Рассветная (2/4)</t>
  </si>
  <si>
    <t xml:space="preserve">Муниципальное бюджетное дошкольное образовательное учреждение г Новосибирска "Детский сад № 122 "Золотая рыбка"</t>
  </si>
  <si>
    <t xml:space="preserve">г Новосибирск, ул Курчатова, Дом 11/5</t>
  </si>
  <si>
    <t xml:space="preserve">г Новосибирск, ул Ордынская, Дом 10</t>
  </si>
  <si>
    <t xml:space="preserve">Муниципальное бюджетное дошкольное образовательное учреждение г. Новосибирска "Детский сад № 475 "Антошка"</t>
  </si>
  <si>
    <t xml:space="preserve">г Новосибирск, ул Новоуральская, Дом 1/2</t>
  </si>
  <si>
    <t xml:space="preserve">Муниципальное бюджетное общеобразовательное учреждения г. Новосибирска «Средняя образовательная школа № 173»</t>
  </si>
  <si>
    <t xml:space="preserve">г Новосибирск, ул Столетова, Дом 22</t>
  </si>
  <si>
    <t xml:space="preserve">Муниципальное бюджетное общеобразовательное учреждение г. Новосибирска "Средняя общеобразовательная школа № 23"</t>
  </si>
  <si>
    <t xml:space="preserve">г Новосибирск, ул Народная, Дом 67</t>
  </si>
  <si>
    <t xml:space="preserve">г Новосибирск, ул Солидарности 71а</t>
  </si>
  <si>
    <t xml:space="preserve">Муниципальное бюджетное общеобразовательное учреждение г. Новосибирска "Средняя общеобразовательная школа № 184"</t>
  </si>
  <si>
    <t xml:space="preserve">г Новосибирск, ул Макаренко, Дом 25/1</t>
  </si>
  <si>
    <t xml:space="preserve">Муниципальное бюджетное дошкольное образовательное учреждение г Новосибирска "Детский сад № 388 "Малышка"</t>
  </si>
  <si>
    <t xml:space="preserve">г Новосибирск, ул Макаренко, Дом 8</t>
  </si>
  <si>
    <t xml:space="preserve">Муниципальное бюджетное дошкольное образовательное учреждение г. Новосибирска "Детский сад № 20 "Сказка" </t>
  </si>
  <si>
    <t xml:space="preserve">г Новосибирск, ул Народная, Дом 39</t>
  </si>
  <si>
    <t xml:space="preserve">Муниципальное бюджетное дошкольное образовательоне учреждение города Новосибирска "Детский сад № 2"</t>
  </si>
  <si>
    <t xml:space="preserve">г Новосибирск, ул Танковая, Дом 31/1</t>
  </si>
  <si>
    <t xml:space="preserve">г Новосибирск, ул Макаренко, Дом 46</t>
  </si>
  <si>
    <t xml:space="preserve">Муниципальное бюджетное общеобразовательное учреждения г. Новосибирска «средняя образовательная школа № 105 имени героя России Ивана Шелохвостова»</t>
  </si>
  <si>
    <t xml:space="preserve">г Новосибирск, ул Красных Зорь, Дом 7</t>
  </si>
  <si>
    <t xml:space="preserve">Муниципальное бюджетное дошкольное образовательное учреждение г Новосибирска "Детский сад № 77 "Ладушки"</t>
  </si>
  <si>
    <t xml:space="preserve">г Новосибирск, ул Свечникова, Дом 2/1</t>
  </si>
  <si>
    <t xml:space="preserve">Муниципальное автономное общеобразовательное учреждение г. Новосибирска "средняя общеобразовательная школа № 211 имени Леонида Ивановича Сидоренко</t>
  </si>
  <si>
    <t xml:space="preserve">г Новосибирск, ул Тюленина, Дом 26/1</t>
  </si>
  <si>
    <t xml:space="preserve">Муниципальное бюджетное дошкольное образовательное учреждение г. Новосибирска "Детский сад № 36 "Поиск"</t>
  </si>
  <si>
    <t xml:space="preserve">г Новосибирск, ул Кочубея, Дом 5/1</t>
  </si>
  <si>
    <t xml:space="preserve">Муниципальное бюджетное дошкольное образовательное учреждение г. Новосибирска "Детский сад № 510 "Калинка"</t>
  </si>
  <si>
    <t xml:space="preserve">г Новосибирск, ул Оптическая, Дом 1</t>
  </si>
  <si>
    <t xml:space="preserve">Муниципальное бюджетное общеобразовательное учреждение г. Новосибирска "Средняя общеобразовательная школа № 26"</t>
  </si>
  <si>
    <t xml:space="preserve">г Новосибирск, ул Олеко Дундича, Дом 1/1</t>
  </si>
  <si>
    <t xml:space="preserve">МУНИЦИПАЛЬНОЕ БЮДЖЕТНОЕ ДОШКОЛЬНОЕ ОБРАЗОВАТЕЛЬНОЕ УЧРЕЖДЕНИЕ ГОРОДА НОВОСИБИРСКА "ДЕТСКИЙ САД № 478 "БЕЛОСНЕЖКА"</t>
  </si>
  <si>
    <t xml:space="preserve">г Новосибирск, ул Рассветная, Дом 17/1</t>
  </si>
  <si>
    <t xml:space="preserve">г Новосибирск, ул Рассветная, Дом 15</t>
  </si>
  <si>
    <t xml:space="preserve">Муниципальное бюджетное дошкольное  образовательное учреждение города Новосибирска "Детский сад № 3 "Радуга детства"</t>
  </si>
  <si>
    <t xml:space="preserve">г Новосибирск, ул Земнухова, Дом 10</t>
  </si>
  <si>
    <t xml:space="preserve">Муниципальное бюджетное образовательное учреждение дополнительного образования детей города Новосибирска "Детский (подростковый) центр "Юность" </t>
  </si>
  <si>
    <t xml:space="preserve">г Новосибирск, ул Красных Зорь, Дом 1</t>
  </si>
  <si>
    <t xml:space="preserve">г Новосибирск, ул Народная, Дом 16</t>
  </si>
  <si>
    <t xml:space="preserve">Муниципальное бюджетное  дошкольное образовательное учреждение г. Новосибирска  "Детский сад № 5 "Звездочка"</t>
  </si>
  <si>
    <t xml:space="preserve">г Новосибирск, ул Объединения, Дом 72/1</t>
  </si>
  <si>
    <t xml:space="preserve">Муниципальное бюджетное общеобразовательное учреждение г. Новосибирска "средняя образовательная школа № 46 имени героя России Сергея Амосова"</t>
  </si>
  <si>
    <t xml:space="preserve">г Новосибирск, ул Магистральная 16</t>
  </si>
  <si>
    <t xml:space="preserve">Муниципальное бюджетное  дошкольное образовательное учреждение города Новосибирска "Детский сад № 473"Мир"</t>
  </si>
  <si>
    <t xml:space="preserve">г Новосибирск, ул Кропоткина, Дом 140</t>
  </si>
  <si>
    <t xml:space="preserve">Муниципальное бюджетное  дошкольное образовательное учреждение города Новосибирска "Детский сад 353 Солнышко»</t>
  </si>
  <si>
    <t xml:space="preserve">г Новосибирск, ул Новоуральская, Дом 27/3</t>
  </si>
  <si>
    <t xml:space="preserve">Муниципальное бюджетное дошкольное образовательное учреждение г. Новосибирска "Детский сад № 38 "Вдохновение"</t>
  </si>
  <si>
    <t xml:space="preserve">г Новосибирск, ул Рассветная, Дом 18</t>
  </si>
  <si>
    <t xml:space="preserve">МАОУ "Средняя общеобразовательная школа № 219" </t>
  </si>
  <si>
    <t xml:space="preserve">г Новосибирск, ул Гребенщикова 4</t>
  </si>
  <si>
    <t xml:space="preserve">ГОСУДАРСТВЕННОЕ АВТОНОМНОЕ ОБЩЕОБРАЗОВАТЕЛЬНОЕ УЧРЕЖДЕНИЕ НОВОСИБИРСКОЙ ОБЛАСТИ "ШКОЛА-ИНТЕРНАТ С УГЛУБЛЕННЫМ ИЗУЧЕНИЕМ ПРЕДМЕТОВ СПОРТИВНОГО ПРОФИЛЯ"</t>
  </si>
  <si>
    <t xml:space="preserve">г Новосибирск, ул Богдана Хмельницкого, Дом 25/2</t>
  </si>
  <si>
    <t xml:space="preserve">МАОУ города Новосибирска "Вторая Новосибирская гимназия"</t>
  </si>
  <si>
    <t xml:space="preserve">630136, Новосибирская обл., г. Новосибирск, ул. Киевская, д. 5</t>
  </si>
  <si>
    <t xml:space="preserve">ОНД и ПР по
г. Новосибирску</t>
  </si>
  <si>
    <t xml:space="preserve">МБОУ города Новосибирска "Инженерный лицей Новосибирского государственного технического университета"</t>
  </si>
  <si>
    <t xml:space="preserve">630073, Новосибирская обл., г. Новосибирск, ул. Выставочная, д. 36</t>
  </si>
  <si>
    <t xml:space="preserve">МБОУ города Новосибирска "Технический лицей при Сибирском государственном университете геосистем и технологий"</t>
  </si>
  <si>
    <t xml:space="preserve">630108, Новосибирская обл., г. Новосибирск, ул. Плахотного, д. 10 (3-ий этаж)</t>
  </si>
  <si>
    <t xml:space="preserve">МАОУ города Новосибирска "Информационно-экономический лицей имени Александра Гараничева"</t>
  </si>
  <si>
    <t xml:space="preserve">630107, Новосибирская обл., г. Новосибирск, ул. Связистов, д. 135</t>
  </si>
  <si>
    <t xml:space="preserve">МБОУ города Новосибирска ``Средняя общеобразовательная школа № 15``</t>
  </si>
  <si>
    <t xml:space="preserve">630052, Новосибирская обл., г. Новосибирск, ул. Немировича-Данченко, д. 20/2</t>
  </si>
  <si>
    <t xml:space="preserve">МБОУ города Новосибирска "Средняя общеобразовательная школа № 20"</t>
  </si>
  <si>
    <t xml:space="preserve">630079, Новосибирская обл., г. Новосибирск, ул. Станиславского, д. 30</t>
  </si>
  <si>
    <t xml:space="preserve">МБОУ города Новосибирска ``Средняя общеобразовательная школа № 27`</t>
  </si>
  <si>
    <t xml:space="preserve">630054, Новосибирская обл., г. Новосибирск, ул. Плахотного, д. 31</t>
  </si>
  <si>
    <t xml:space="preserve">МБОУ города
Новосибирска "Средняя общеобразовательная школа № 40"
</t>
  </si>
  <si>
    <t xml:space="preserve">630054, Новосибирская обл., г. Новосибирск, ул. Крашенинникова, д. 6</t>
  </si>
  <si>
    <t xml:space="preserve">МБОУ города Новосибирска ``Средняя общеобразовательная школа № 45``</t>
  </si>
  <si>
    <t xml:space="preserve">630136, Новосибирская обл., г. Новосибирск, ул. Киевская, д. 15а</t>
  </si>
  <si>
    <t xml:space="preserve">МБОУ города Новосибирска ``Средняя общеобразовательная школа № 48``</t>
  </si>
  <si>
    <t xml:space="preserve">630035, Новосибирская обл., г. Новосибирск, ул. Титова, д. 202</t>
  </si>
  <si>
    <t xml:space="preserve">МБОУ города Новосибирска ``Средняя общеобразовательная школа № 50``</t>
  </si>
  <si>
    <t xml:space="preserve">630107, Новосибирская обл., г. Новосибирск, ул. 9 Гвардейской дивизии, д. 20</t>
  </si>
  <si>
    <t xml:space="preserve">МБОУ города Новосибирска ``Средняя общеобразовательная школа № 56``</t>
  </si>
  <si>
    <t xml:space="preserve">630108, Новосибирская обл., г. Новосибирск, ул. Планировочная, д. 7</t>
  </si>
  <si>
    <t xml:space="preserve">МБОУ города Новосибирска ``Средняя общеобразовательная школа № 66``</t>
  </si>
  <si>
    <t xml:space="preserve">630052, Новосибирская обл., г. Новосибирск, ул. Хилокская, д. 4</t>
  </si>
  <si>
    <t xml:space="preserve">МБОУ города Новосибирска "Средняя общеобразовательная школа № 67 имени героя Советского Союза Н.П. Кузнецова"</t>
  </si>
  <si>
    <t xml:space="preserve">630136, Новосибирская обл., г. Новосибирск, ул. Титова, д. 94</t>
  </si>
  <si>
    <t xml:space="preserve">МБОУ города Новосибирска "Средняя общеобразовательная школа № 69"</t>
  </si>
  <si>
    <t xml:space="preserve">630036, Новосибирская обл., г. Новосибирск, ул. 2-я Портовая, д. 36</t>
  </si>
  <si>
    <t xml:space="preserve">МБОУ города Новосибирска ``Гимназия № 16 ``Французская``</t>
  </si>
  <si>
    <t xml:space="preserve">630078, Новосибирская обл., г. Новосибирск, ул. Пархоменко, д. 2</t>
  </si>
  <si>
    <t xml:space="preserve">МБОУ города Новосибирска "Средняя общеобразовательная школа № 72"</t>
  </si>
  <si>
    <t xml:space="preserve">630029, Новосибирская обл., г. Новосибирск, ул. 2-я Чулымская, д. 111</t>
  </si>
  <si>
    <t xml:space="preserve">МБОУ города Новосибирска "Средняя общеобразовательная школа № 73"</t>
  </si>
  <si>
    <t xml:space="preserve">630018, Новосибирская обл., г. Новосибирск, ул. Котовского, д. 16</t>
  </si>
  <si>
    <t xml:space="preserve">630018, Новосибирская обл., г. Новосибирск, ул. Котовского, д. 39</t>
  </si>
  <si>
    <t xml:space="preserve">МБОУ города Новосибирска "Средняя общеобразовательная школа № 86"</t>
  </si>
  <si>
    <t xml:space="preserve">630121, Новосибирская обл., г. Новосибирск, ул. Порт-Артурская, д. 1а</t>
  </si>
  <si>
    <t xml:space="preserve">
МБОУ города Новосибирска "Средняя общеобразовательная школа № 90 с углубленным изучением предметов художественно-эстетического цикла"</t>
  </si>
  <si>
    <t xml:space="preserve">630120, Новосибирская обл., г. Новосибирск, ул. Халтурина, д. 30/1</t>
  </si>
  <si>
    <t xml:space="preserve">630096, Новосибирская обл., г. Новосибирск, ул. Забалуева, д. 10А</t>
  </si>
  <si>
    <t xml:space="preserve">МБОУ города Новосибирска "Средняя общеобразовательная школа № 92"</t>
  </si>
  <si>
    <t xml:space="preserve">630136, Новосибирская обл., г. Новосибирск, ул. Киевская, д. 7</t>
  </si>
  <si>
    <t xml:space="preserve">МБОУ города Новосибирска "Средняя общеобразовательная школа № 94"</t>
  </si>
  <si>
    <t xml:space="preserve">630054, Новосибирская обл., г. Новосибирск, пер. 1-й  Серафимовича, д. 4а</t>
  </si>
  <si>
    <t xml:space="preserve">МБОУ города Новосибирска "Гимназия №14 "Университетская"</t>
  </si>
  <si>
    <t xml:space="preserve">630064, Новосибирская обл., г. Новосибирск, просп. Карла Маркса, д. 31</t>
  </si>
  <si>
    <t xml:space="preserve">МБОУ города Новосибирска ``Средняя общеобразовательная школа № 129 имени трижды Героя Советского Союза А.И. Покрышкина</t>
  </si>
  <si>
    <t xml:space="preserve">630107, Новосибирская обл., г. Новосибирск, ул. 9-й Гвардейской Дивизии, д. 6</t>
  </si>
  <si>
    <t xml:space="preserve">МБОУ города Новосибирска ``Новосибирская классическая гимназия № 17``</t>
  </si>
  <si>
    <t xml:space="preserve">630108, Новосибирская обл., г. Новосибирск, ул. Котовского, д. 38</t>
  </si>
  <si>
    <t xml:space="preserve">МБОУ города Новосибирска ``Лицей № 136 имени Героя Российской Федерации Сидорова Романа Викторовича``</t>
  </si>
  <si>
    <t xml:space="preserve">630073, Новосибирская обл., г. Новосибирск, ул. Космическая, д. 10</t>
  </si>
  <si>
    <t xml:space="preserve">МБОУ города Новосибирска ``Средняя общеобразовательная школа № 138``</t>
  </si>
  <si>
    <t xml:space="preserve">630041, Новосибирская обл., г. Новосибирск, ул. Клубная, д. 39</t>
  </si>
  <si>
    <t xml:space="preserve">МБОУ города Новосибирска "Средняя общеобразовательная школа № 160"</t>
  </si>
  <si>
    <t xml:space="preserve">630078, Новосибирская обл., г. Новосибирск, ул. Выставочная, д. 8</t>
  </si>
  <si>
    <t xml:space="preserve">МБОУ города Новосибирска ``Средняя общеобразовательная школа № 175``</t>
  </si>
  <si>
    <t xml:space="preserve">630079, Новосибирская обл., г. Новосибирск, ул. Титова, д. 43/2</t>
  </si>
  <si>
    <t xml:space="preserve">МБОУ города Новосибирска ``Средняя общеобразовательная школа № 187 имени кавалера ордена Мужества Александра Бурмистрова``</t>
  </si>
  <si>
    <t xml:space="preserve">630052, Новосибирская обл., г. Новосибирск, ул. Ударная, д. 21</t>
  </si>
  <si>
    <t xml:space="preserve">МБОУ города Новосибирска "Средняя общеобразовательная школа № 188"</t>
  </si>
  <si>
    <t xml:space="preserve">630045, Новосибирская обл., г. Новосибирск, ул. Курганская, д. 36а</t>
  </si>
  <si>
    <t xml:space="preserve">МБОУ города Новосибирска ``Средняя общеобразовательная школа № 191``</t>
  </si>
  <si>
    <t xml:space="preserve">630121, Новосибирская обл., г. город Новосибирск, ул. Невельского, д. 53/1</t>
  </si>
  <si>
    <t xml:space="preserve">МКОУ города Новосибирска "Специальная (коррекционная) школа- интернат № 39"</t>
  </si>
  <si>
    <t xml:space="preserve">630120, Новосибирская обл., г. Новосибирск, ул. Фасадная, д. 19</t>
  </si>
  <si>
    <t xml:space="preserve">МБОУ города Новосибирска ``Санаторная школа-интернат № 133``</t>
  </si>
  <si>
    <t xml:space="preserve">630120, Новосибирская обл., г. Новосибирск, ул. Халтурина,  30/1 к.2</t>
  </si>
  <si>
    <t xml:space="preserve">МБОУ города Новосибирска ``Средняя общеобразовательная школа № 210``</t>
  </si>
  <si>
    <t xml:space="preserve">630073, Новосибирская обл., г. Новосибирск, ул. микрорайон Горский, д. 7</t>
  </si>
  <si>
    <t xml:space="preserve">Негосударственное общеобразовательное учреждение "Православная Гимназия во имя Святого равноапостольного князя Владимира"</t>
  </si>
  <si>
    <t xml:space="preserve">630120, Новосибирская обл., г. Новосибирск, ул. Филатова, д. 14</t>
  </si>
  <si>
    <t xml:space="preserve">МБОУ города Новосибирска "Средняя общеобразовательная школа № 212"</t>
  </si>
  <si>
    <t xml:space="preserve">630108, Новосибирская обл., г. Новосибирск, ул. микрорайон Горский, д. 71</t>
  </si>
  <si>
    <t xml:space="preserve">МАОУ города Новосибирска "Средняя общеобразовательная школа № 215 имени Д. А. Бакурова"</t>
  </si>
  <si>
    <t xml:space="preserve">630120, Новосибирская обл., г. Новосибирск, ул. Титова, д. 242/1</t>
  </si>
  <si>
    <t xml:space="preserve">МБОУ города Новосибирска "Специальная (коррекционная) школа № 14"</t>
  </si>
  <si>
    <t xml:space="preserve">630037, Новосибирская обл., г. Новосибирск, ул. Выставочная, д. 34/1;</t>
  </si>
  <si>
    <t xml:space="preserve">630108, Новосибирская обл., г. Новосибирск, ул. Станционная, д. 8а</t>
  </si>
  <si>
    <t xml:space="preserve">МКДОУ города Новосибирска «Детский сад № 443 «Дельфинчик»</t>
  </si>
  <si>
    <t xml:space="preserve">630107, г. Новосибирск, ул. 9 Гвардейской Дивизии, 19</t>
  </si>
  <si>
    <t xml:space="preserve">МКДОУ города Новосибирска «Детский сад № 480 комбинированного вида»</t>
  </si>
  <si>
    <t xml:space="preserve">630136, г. Новосибирск, ул. Киевская, 17/1</t>
  </si>
  <si>
    <t xml:space="preserve">МКДОУ города Новосибирска «Детский сад № 196 комбинированного вида «Подснежник»</t>
  </si>
  <si>
    <t xml:space="preserve">630036, г.Новосибирск, ул. Полярная, 2</t>
  </si>
  <si>
    <t xml:space="preserve">630036, г.Новосибирск, ул. Междуреченская,2/3</t>
  </si>
  <si>
    <t xml:space="preserve">МБДОУ  города  Новосибирска «Детский сад № 88 «Капитошка»</t>
  </si>
  <si>
    <t xml:space="preserve">630032, г.Новосибирск, ул. Планировочная, 21</t>
  </si>
  <si>
    <t xml:space="preserve">МБДОУ города  Новосибирска «Детский сад № 88 «Капитошка»</t>
  </si>
  <si>
    <t xml:space="preserve">630032, ул. Планировочная, 37</t>
  </si>
  <si>
    <t xml:space="preserve">630064, проспект Карла Маркса, 8/5</t>
  </si>
  <si>
    <t xml:space="preserve">МДОУ города Новосибирска "Детский сад № 360 "Журавушка" комбинированного вида"</t>
  </si>
  <si>
    <t xml:space="preserve">630054, г.Новосибирск, ул. Крашенинникова, 8/1 (1-й корпус);</t>
  </si>
  <si>
    <t xml:space="preserve">МБДОУ города Новосибирска "Детский сад № 360 "Журавушка" комбинированного вида"</t>
  </si>
  <si>
    <t xml:space="preserve">630054, г.Новосибирск, 2-й пер. Крашенинникова, 12/1 (2-й корпус)</t>
  </si>
  <si>
    <t xml:space="preserve">МБДОУ города Новосибирска "Детский сад № 348 "Радость"</t>
  </si>
  <si>
    <t xml:space="preserve">630032, г.Новосибирск, микрорайон Горский, 78/1</t>
  </si>
  <si>
    <t xml:space="preserve">МАДОУ города Новосибирска "Детский сад № 238 комбинированного вида"</t>
  </si>
  <si>
    <t xml:space="preserve">630136, г. Новосибирск, ул. Киевская, 7/1;</t>
  </si>
  <si>
    <t xml:space="preserve">630024, г.Новосибирск, ул. Забалуева, 15.</t>
  </si>
  <si>
    <t xml:space="preserve">МБДОУ города Новосибирска «Детский сад № 208 комбинированного вида»</t>
  </si>
  <si>
    <t xml:space="preserve">630073, г. Новосибирск, ул. Блюхера, 12;</t>
  </si>
  <si>
    <t xml:space="preserve">пр. К. Маркса, 10/4</t>
  </si>
  <si>
    <t xml:space="preserve">МБДОУ города Новосибирска «Детский сад № 203  «Радужка»</t>
  </si>
  <si>
    <t xml:space="preserve">630096, г. Новосибирск, ул. Забалуева, 35/1,</t>
  </si>
  <si>
    <t xml:space="preserve">630096, г.Новосибирск, ул.Забалуева 35/2</t>
  </si>
  <si>
    <t xml:space="preserve">МБДОУ города Новосибирска «Детский сад № 15 общеразвивающего вида с приоритетным осуществлением физического развития детей»</t>
  </si>
  <si>
    <t xml:space="preserve">630048, г. Новосибирск, 4-й переулок Римского-Корсакова, 14</t>
  </si>
  <si>
    <t xml:space="preserve">МБДОУ города Новосибирска "Детский сад № 144 комбинированного вида "Сказкоград"</t>
  </si>
  <si>
    <t xml:space="preserve">630108, г. Новосибирск, ул. Станиславкого, 4а;</t>
  </si>
  <si>
    <t xml:space="preserve">630108, г. Новосибирск, ул. Дружбы, 8</t>
  </si>
  <si>
    <t xml:space="preserve">МКДОУ города Новосибирска «Детский сад № 95 «Степашка»</t>
  </si>
  <si>
    <t xml:space="preserve">630054, г. Новосибирск, ул. Степная, 58</t>
  </si>
  <si>
    <t xml:space="preserve">МКДОУ города Новосибирска «Детский сад № 84 «Благодать»</t>
  </si>
  <si>
    <t xml:space="preserve">630096, г. Новосибирск, ул. Спортивная, 7/1</t>
  </si>
  <si>
    <t xml:space="preserve">МКДОУ города Новосибирска «Детский сад № 66 "Галчонок»</t>
  </si>
  <si>
    <t xml:space="preserve">630029, г. Новосибирск, ул. 2-я Чулымская, 111а</t>
  </si>
  <si>
    <t xml:space="preserve">МКДОУ города Новосибирска «Детский сад № 481 комбинированного вида»</t>
  </si>
  <si>
    <t xml:space="preserve">630107, г. Новосибирск, ул. Связистов, 115</t>
  </si>
  <si>
    <t xml:space="preserve">МКДОУ города Новосибирска «Дет­ский сад № 472 «Тигрёнок»</t>
  </si>
  <si>
    <t xml:space="preserve">630121, г. Новосибирск, ул. Забалуева, 80а;</t>
  </si>
  <si>
    <t xml:space="preserve">630096, г. Новосибирск, ул. Спортивная, 15/1</t>
  </si>
  <si>
    <t xml:space="preserve">МБДОУ  города  Новосибирска  «Детский сад № 465 комбинированного вида «Золушка»</t>
  </si>
  <si>
    <t xml:space="preserve">630107, г. Новосибирск, ул. Троллейная, 156</t>
  </si>
  <si>
    <t xml:space="preserve">630107, г. Новосибирск, ул. Связистов, 155</t>
  </si>
  <si>
    <t xml:space="preserve">МКДОУ  города  Новосибирска «Детский сад № 441 «Карусель»</t>
  </si>
  <si>
    <t xml:space="preserve">630136, г. Новосибирск, ул. Киевская, 21/1</t>
  </si>
  <si>
    <t xml:space="preserve">МКДОУ города Новосибирска «Детский сад № 432 «Солнечный зайчик»</t>
  </si>
  <si>
    <t xml:space="preserve">630052, г. Новосибирск, ул. Тульская, 270/5</t>
  </si>
  <si>
    <t xml:space="preserve">630052, г. Новосибирск, Н.-Данченко, 24/1</t>
  </si>
  <si>
    <t xml:space="preserve">МКДОУ города Новосибирска «Детский сад № 422 «Сибирячок»</t>
  </si>
  <si>
    <t xml:space="preserve">630136, г. Новосибирск, ул. Киевская, 19</t>
  </si>
  <si>
    <t xml:space="preserve">МБДОУ города Новосибирска «Детский сад № 415 комбинированного вида»</t>
  </si>
  <si>
    <t xml:space="preserve">630120, г. Новосибирск, ул. Танкистов, 15/1</t>
  </si>
  <si>
    <t xml:space="preserve">МБДОУ города Новосибирска «Детский сад № 406 «Аленка»</t>
  </si>
  <si>
    <t xml:space="preserve">630078, г. Новосибирск, 2-пер. Пархоменко, 14;</t>
  </si>
  <si>
    <t xml:space="preserve">630078, г. Новосибирск, ул. Ватутина, 11/1</t>
  </si>
  <si>
    <t xml:space="preserve">МКДОУ города Новосибирска «Детский сад № 405 «Детство»</t>
  </si>
  <si>
    <t xml:space="preserve">630120, г. Новосибирск, ул. Фасадная, 25/2,</t>
  </si>
  <si>
    <t xml:space="preserve">630096, г. Новосибирск, ул. Фасадная,22</t>
  </si>
  <si>
    <t xml:space="preserve">МБДОУ города Новосибирска "Детский сад № 347 комбинированного вида "Ладушки"</t>
  </si>
  <si>
    <t xml:space="preserve">630078, г. Новосибирск, ул. Выставочная, 22</t>
  </si>
  <si>
    <t xml:space="preserve">630078, г. Новосибирск, ул. Выставочная, 28</t>
  </si>
  <si>
    <t xml:space="preserve">МБДОУ города Новосибирска «Детский сад № 331 "Радуга»</t>
  </si>
  <si>
    <t xml:space="preserve">630077, г. Новосибирск, ул. Степная, 17</t>
  </si>
  <si>
    <t xml:space="preserve">630052, ул. Тульская, 270/6</t>
  </si>
  <si>
    <t xml:space="preserve">МБДОУ города Новосибирска «Детский сад № 323 комбинированного вида»</t>
  </si>
  <si>
    <t xml:space="preserve">630079 г. Новосибирск ул. Плахотного 103,</t>
  </si>
  <si>
    <t xml:space="preserve">630079 г. Новосибирск Амурская, 35/1</t>
  </si>
  <si>
    <t xml:space="preserve">муниципальное казенное дошкольное образовательное учреждение города Новосибирска «Детский сад № 322»</t>
  </si>
  <si>
    <t xml:space="preserve">630078, г. Новосибирск, ул. Блюхера, 11</t>
  </si>
  <si>
    <t xml:space="preserve">МБДОУ города Новосибирска «Детский сад № 311 компенсирующего вида»</t>
  </si>
  <si>
    <t xml:space="preserve">630078, г. Новосибирск, ул. Блюхера, д. 9</t>
  </si>
  <si>
    <r>
      <rPr>
        <sz val="12"/>
        <color rgb="FF000000"/>
        <rFont val="Times New Roman"/>
        <family val="1"/>
        <charset val="1"/>
      </rPr>
      <t xml:space="preserve">ОНД и ПР по
</t>
    </r>
    <r>
      <rPr>
        <sz val="11"/>
        <color rgb="FF000000"/>
        <rFont val="Times New Roman"/>
        <family val="1"/>
        <charset val="128"/>
      </rPr>
      <t xml:space="preserve">г. Новосибирску</t>
    </r>
    <r>
      <rPr>
        <sz val="12"/>
        <color rgb="FF000000"/>
        <rFont val="Times New Roman"/>
        <family val="1"/>
        <charset val="128"/>
      </rPr>
      <t xml:space="preserve">17.08.20203</t>
    </r>
  </si>
  <si>
    <t xml:space="preserve">МАДОУ города Новосибирска "Детский сад № 298 комбинированного вида"</t>
  </si>
  <si>
    <t xml:space="preserve">630071, г. Новосибирск, ул. Блюхера, 75;630073, микрорайон Горский, 11а</t>
  </si>
  <si>
    <t xml:space="preserve">МКДОУ города Новосибирска "Детский сад № 293 комбинированного вида"</t>
  </si>
  <si>
    <t xml:space="preserve">630073, г. Новосибирск, ул. Блюхера, 42</t>
  </si>
  <si>
    <t xml:space="preserve">630073, г. Новосибирск, ул. Проспект Карла Маркса 21</t>
  </si>
  <si>
    <t xml:space="preserve">МАДОУ города Новосибирска «Детский сад № 242 «Елочка»</t>
  </si>
  <si>
    <t xml:space="preserve">630054, г. Новосибирск, ул. Плахотного, 15а</t>
  </si>
  <si>
    <t xml:space="preserve">630054, г. Новосибирск, ул. Титова, 24</t>
  </si>
  <si>
    <t xml:space="preserve">МБДОУ города Новосибирска "Детский сад № 184 "Искорка" комбинированного вида"</t>
  </si>
  <si>
    <t xml:space="preserve">630096, г. Новосибирск, ул. Фасадная, 6</t>
  </si>
  <si>
    <t xml:space="preserve">МКДОУ города Новосибирска "Детский сад № 176 "Улыбка"</t>
  </si>
  <si>
    <t xml:space="preserve">630108, г. Новосибирск, ул. Широкая, 7/1</t>
  </si>
  <si>
    <t xml:space="preserve">МКДОУ города Новосибирска «Детский сад № 133 комбинированного вида»</t>
  </si>
  <si>
    <t xml:space="preserve">630071, г.Новосибирск, ул.Филатова, 7а</t>
  </si>
  <si>
    <t xml:space="preserve">МБДОУ города Новосибирска "Детский сад № 112 "Радуга" комбинированного вида"</t>
  </si>
  <si>
    <t xml:space="preserve">630121, г. Новосибирск, ул. Невельского, 57</t>
  </si>
  <si>
    <t xml:space="preserve">МКДОУ города Новосибирска "Детский сад № 445"</t>
  </si>
  <si>
    <t xml:space="preserve">630136, г. Новосибирск, ул. Пархоменко, 80/1</t>
  </si>
  <si>
    <t xml:space="preserve">МАДОУ города Новосибирска "Детский сад № 369 "Калейдоскоп"</t>
  </si>
  <si>
    <t xml:space="preserve">630045, г. Новосибирск, ул. Курганская, 20</t>
  </si>
  <si>
    <t xml:space="preserve">МАДОУ города Новосибирска «Детский сад № 81 «Дошкольная академия»</t>
  </si>
  <si>
    <t xml:space="preserve">630120, г. Новосибирск, ул. Титова, 238/1</t>
  </si>
  <si>
    <t xml:space="preserve">МАДОУ города Новосибирска "Детский сад № 500"</t>
  </si>
  <si>
    <t xml:space="preserve">630073, г Новосибирск, ул. Стартовая 1/3</t>
  </si>
  <si>
    <t xml:space="preserve">МАДОУ города Новосибирска «Детский сад № 555»</t>
  </si>
  <si>
    <t xml:space="preserve">630108, г. Новосибирск, ул.Романтиков, д.6</t>
  </si>
  <si>
    <t xml:space="preserve">630041, г. Новосибирск, Семёна Иоаниди, д. 4/2</t>
  </si>
  <si>
    <t xml:space="preserve">Государственное бюджетное профессиональное образовательное учреждение Новосибирской области  «Новосибирский речной колледж»</t>
  </si>
  <si>
    <t xml:space="preserve">630036, г. Новосибирск, ул. Междуреченская ул., д. 2/2,
</t>
  </si>
  <si>
    <t xml:space="preserve">Государственное автономное профессиональное образовательное учреждение Новосибирской области "Новосибирский архитектурно- строительный колледж"</t>
  </si>
  <si>
    <t xml:space="preserve">630108, г. Новосибирск, улица Станиславского 2/1
</t>
  </si>
  <si>
    <t xml:space="preserve">Государственное бюджетное профессиональное образовательное учреждение Новосибирской области "Новосибирский промышленно-энергетический колледж"
(Учебный корпус)</t>
  </si>
  <si>
    <t xml:space="preserve">630054, г. Новосибирск, ул. Титова 14
</t>
  </si>
  <si>
    <t xml:space="preserve">государственное бюджетное профессиональное образовательное учреждение Новосибирской области "Новосибирский технический колледж им. А.И. Покрышкина"</t>
  </si>
  <si>
    <t xml:space="preserve">630108 г. Новосибирск, ул. Станционная, 30
</t>
  </si>
  <si>
    <t xml:space="preserve">государственное бюджетное профессиональное образовательное учреждение Новосибирской области "Новосибирский технологический колледж питания"</t>
  </si>
  <si>
    <t xml:space="preserve">630087, г.Новосибирск, ул.Геодезическая, д.15</t>
  </si>
  <si>
    <t xml:space="preserve">Государственное автономное профессиональное образовательное учреждение Новосибирской области «Новосибирский колледж пищевой промышленности и переработки»
</t>
  </si>
  <si>
    <t xml:space="preserve">630032, г. Новосибирск, ул. Планировочная, д.7/2</t>
  </si>
  <si>
    <t xml:space="preserve">630032, г. Новосибирск, ул. Планировочная, д.7/2 корпус 2</t>
  </si>
  <si>
    <t xml:space="preserve">Федеральное государственное бюджетное образовательное учреждение высшего образования «Новосибирский государственный технический университет»</t>
  </si>
  <si>
    <t xml:space="preserve">пр.К.Маркса, 20</t>
  </si>
  <si>
    <t xml:space="preserve">Федеральное государственное бюджетное образовательное учреждение высшего образования  «Сибирский Государсвтенный Университет Геосистем и Технологий»</t>
  </si>
  <si>
    <t xml:space="preserve">ул.Плахотного, 10</t>
  </si>
  <si>
    <t xml:space="preserve">Автономное некомерческая образовательная организация высшего образования Центросоюза РФ « Сибирский университет потребительской кооперации»</t>
  </si>
  <si>
    <t xml:space="preserve">пр.К.Маркса, 26</t>
  </si>
  <si>
    <t xml:space="preserve">МБУ ЦГПВ «Пост №1»</t>
  </si>
  <si>
    <t xml:space="preserve">г. Новосибирск, Р-Корсакова, 4</t>
  </si>
  <si>
    <t xml:space="preserve">г. Новосибирск, ул.Костычева, 4</t>
  </si>
  <si>
    <t xml:space="preserve">г. Новосибирск, ул.Пархоменко, 8</t>
  </si>
  <si>
    <t xml:space="preserve">МБУ МЦ им.А.Чехова</t>
  </si>
  <si>
    <t xml:space="preserve">г. Новосибирск, ул.1-й Петропавловский переулок, 10</t>
  </si>
  <si>
    <t xml:space="preserve">Хилокская, 11/1</t>
  </si>
  <si>
    <t xml:space="preserve">МБУ МЦ им.А.Чехова СП «Олимпик»</t>
  </si>
  <si>
    <t xml:space="preserve">г. Новосибирск, ул.9 Гв.Дивизии , 2</t>
  </si>
  <si>
    <t xml:space="preserve">МБУ МЦ им.А.Чехова СП «Импульс»</t>
  </si>
  <si>
    <t xml:space="preserve">г. Новосибирск, ул.Связистов , 139/1</t>
  </si>
  <si>
    <t xml:space="preserve">МБУ МЦ «Современник»</t>
  </si>
  <si>
    <t xml:space="preserve">г. Новосибирск, ул.Новосибирская, 20/1</t>
  </si>
  <si>
    <t xml:space="preserve">МБУ МЦ «Современник» СП «Ареал молодежных инициатив «Спектр»</t>
  </si>
  <si>
    <t xml:space="preserve">г. Новосибирск, ул.Блюхера, 61</t>
  </si>
  <si>
    <t xml:space="preserve">МБУ МЦ «Современник» СП «Звездный»</t>
  </si>
  <si>
    <t xml:space="preserve">г. Новосибирск, ул.Троллейная, 22/1</t>
  </si>
  <si>
    <t xml:space="preserve">г. Новосибирск, ул.Невельского, 29</t>
  </si>
  <si>
    <t xml:space="preserve">г. Новосибирск, ул.Костычева, 6</t>
  </si>
  <si>
    <t xml:space="preserve">МБУ МЦ «Современник» СП «Форум»Территория общения молодежи</t>
  </si>
  <si>
    <t xml:space="preserve">г. Новосибирск, ул.Халтурина, 24</t>
  </si>
  <si>
    <t xml:space="preserve">МБУ МЦ «Зодиак»</t>
  </si>
  <si>
    <t xml:space="preserve">г. Новосибирск, ул.Невельского, 55</t>
  </si>
  <si>
    <t xml:space="preserve">МБУ МЦ «Зодиак» СП Юность</t>
  </si>
  <si>
    <t xml:space="preserve">г. Новосибирск, ул.Котовского, 10</t>
  </si>
  <si>
    <t xml:space="preserve">МБУ МЦ «Зодиак»СП «НКС»</t>
  </si>
  <si>
    <t xml:space="preserve">г. Новосибирск, ул.Ватутина, 17</t>
  </si>
  <si>
    <t xml:space="preserve">МБУ МЦ «Зодиак»СП «Мечта»</t>
  </si>
  <si>
    <t xml:space="preserve">г. Новосибирск, ул.Титова, 12</t>
  </si>
  <si>
    <t xml:space="preserve">МБУ МЦ «Зодиак» СП «Антей»</t>
  </si>
  <si>
    <t xml:space="preserve">г. Новосибирск, ул.Путевая, 6</t>
  </si>
  <si>
    <t xml:space="preserve">МКДОУ ДЕТСКИЙ САД № 144</t>
  </si>
  <si>
    <t xml:space="preserve">г. Новосибирск, ул. Станиславского, д. 4а</t>
  </si>
  <si>
    <t xml:space="preserve">МБОУ СОШ № 170 дошкольное подразделение</t>
  </si>
  <si>
    <t xml:space="preserve">г. Новосибирск, ул. Выставочная, д. 18</t>
  </si>
  <si>
    <t xml:space="preserve">МБУ ДО ДМШ № 2 ИМ. Е.Ф. СВЕТЛАНОВА</t>
  </si>
  <si>
    <t xml:space="preserve">г. Новосибирск, ул. Римского/Корсакова, д. 3/1</t>
  </si>
  <si>
    <t xml:space="preserve">МУ ДО ГОРОДА НОВОСИБИРСКА "ДЕТСКИЙ ОЗДОРОВИТЕЛЬНО-ОБРАЗОВАТЕЛЬНЫЙ ЦЕНТР "СПУТНИК"</t>
  </si>
  <si>
    <t xml:space="preserve">г. Новосибирск, ул. Римского-Корсакова, д. 12</t>
  </si>
  <si>
    <t xml:space="preserve">Муниципальное бюджетное учреждение дополнительного образования города Новосибирска «Детская художественная школа № 2»</t>
  </si>
  <si>
    <t xml:space="preserve">г. Новосибирск, ул. Станиславского, д. 36</t>
  </si>
  <si>
    <t xml:space="preserve">МБОУ Новосибирская Классическая Гимназия № 17 (детский сад)</t>
  </si>
  <si>
    <t xml:space="preserve">г. Новосибирск, ул. Котовского, д. 32/1</t>
  </si>
  <si>
    <t xml:space="preserve">МАОУ "ИНЖЕНЕРНЫЙ ЛИЦЕЙ НГТУ"</t>
  </si>
  <si>
    <t xml:space="preserve">г. Новосибирск, ул. Выставочная, д. 28</t>
  </si>
  <si>
    <t xml:space="preserve">МБДОУ Детский сад № 112</t>
  </si>
  <si>
    <t xml:space="preserve">г. Новосибирск, ул. Невельского, д. 15</t>
  </si>
  <si>
    <t xml:space="preserve">МБОУ ДООЦ  ДЕТСКИЙ ОЗДОРОВИТЕЛЬНО-ОБРАЗОВАТЕЛЬНЫЙ ЦЕНТР СПУТНИК</t>
  </si>
  <si>
    <t xml:space="preserve">г. Новосибирск, ул. Забалуева, д. 5</t>
  </si>
  <si>
    <t xml:space="preserve">ГАПОУ "Новосибирский медицинский колледж"</t>
  </si>
  <si>
    <t xml:space="preserve">г. Новосибирск, ул. Забалуева, д. 40</t>
  </si>
  <si>
    <t xml:space="preserve">МАДОУ г. Новосибирска "Детский сад № 298 комбинированного вида"</t>
  </si>
  <si>
    <t xml:space="preserve">г. Новосибирск ,ул. Блюхера, д. 75</t>
  </si>
  <si>
    <t xml:space="preserve">ДОУ д/с № 315 ФГБОУ ВПО «НГТУ»</t>
  </si>
  <si>
    <t xml:space="preserve">г. Новосибирск, ул. Блюхера, д. 44</t>
  </si>
  <si>
    <r>
      <rPr>
        <sz val="12"/>
        <color rgb="FF000000"/>
        <rFont val="Times New Roman"/>
        <family val="1"/>
        <charset val="128"/>
      </rPr>
      <t xml:space="preserve">
</t>
    </r>
    <r>
      <rPr>
        <sz val="12"/>
        <color rgb="FF000000"/>
        <rFont val="Times New Roman"/>
        <family val="1"/>
        <charset val="1"/>
      </rPr>
      <t xml:space="preserve">МАДОУ Д/С № 81г. Новосибирска</t>
    </r>
  </si>
  <si>
    <t xml:space="preserve">г. Новосибирск, ул. Спортивная, д. 19/1</t>
  </si>
  <si>
    <t xml:space="preserve">Муниципальное бюджетное общеобразовательное учреждение г. Новосибирска «Новосибирский городской педагогический лицей имени А.С. Пушкина»</t>
  </si>
  <si>
    <t xml:space="preserve">630017, г. Новосибирск, ул. Добролюбова, 100</t>
  </si>
  <si>
    <t xml:space="preserve">630009, г. Новосибирск, ул. Декабристов, 86</t>
  </si>
  <si>
    <t xml:space="preserve">Муниципальное автономное общеобразовательное учреждение г. Новосибирска «Гимназия №11 «Гармония»</t>
  </si>
  <si>
    <t xml:space="preserve">630017, г. Новосибирск, ул. Федосеева, 38</t>
  </si>
  <si>
    <t xml:space="preserve">Муниципальное бюджетное общеобразовательное учреждение г. Новосибирска «Средняя общеобразовательная школа «Перспектива»</t>
  </si>
  <si>
    <t xml:space="preserve">630017, г. Новосибирск, ул. Тополёвая, 31</t>
  </si>
  <si>
    <t xml:space="preserve">Муниципальное бюджетное общеобразовательное учреждение г. Новосибирска «Средняя общеобразовательная школа №2»</t>
  </si>
  <si>
    <t xml:space="preserve">630063, г. Новосибирск, ул. Чехова, 271</t>
  </si>
  <si>
    <t xml:space="preserve">Муниципальное бюджетное общеобразовательное учреждение г. Новосибирска «Средняя общеобразовательная школа №11»</t>
  </si>
  <si>
    <t xml:space="preserve">630017, г. Новосибирск, ул. Бориса Богаткова, 187</t>
  </si>
  <si>
    <t xml:space="preserve">Муниципальное бюджетное общеобразовательное учреждение г. Новосибирска «Средняя общеобразовательная школа №16»</t>
  </si>
  <si>
    <t xml:space="preserve">630008, г. Новосибирск, ул. Добролюбова, 113</t>
  </si>
  <si>
    <t xml:space="preserve">Муниципальное бюджетное общеобразовательное учреждение г. Новосибирска «Средняя общеобразовательная школа №19»</t>
  </si>
  <si>
    <t xml:space="preserve">630102, г. Новосибирск, ул. Бориса Богаткова, 46</t>
  </si>
  <si>
    <t xml:space="preserve">Муниципальное бюджетное общеобразовательное учреждение г. Новосибирска «Средняя общеобразовательная школа №32»</t>
  </si>
  <si>
    <t xml:space="preserve">630009, г. Новосибирск, ул. Никитина, 2</t>
  </si>
  <si>
    <t xml:space="preserve">Муниципальное бюджетное общеобразовательное учреждение г. Новосибирска «Средняя общеобразовательная школа №52»</t>
  </si>
  <si>
    <t xml:space="preserve">630017, Новосибирск, ул. Воинская, 3</t>
  </si>
  <si>
    <t xml:space="preserve">Муниципальное бюджетное общеобразовательное учреждение г. Новосибирска «Средняя общеобразовательная школа №75»</t>
  </si>
  <si>
    <t xml:space="preserve">630063, г. Новосибирск, ул. Тургенева, 202</t>
  </si>
  <si>
    <t xml:space="preserve">Муниципальное бюджетное общеобразовательное учреждение г. Новосибирска «Средняя общеобразовательная школа №76»</t>
  </si>
  <si>
    <t xml:space="preserve">630083, г. Новосибирск, ул. Большевистская, 32</t>
  </si>
  <si>
    <t xml:space="preserve">630083, г. Новосибирск, ул. Большевистская, 18</t>
  </si>
  <si>
    <t xml:space="preserve">Муниципальное бюджетное общеобразовательное учреждение г. Новосибирска «Средняя общеобразовательная школа №97»</t>
  </si>
  <si>
    <t xml:space="preserve">630063, г. Новосибирск, ул. Кирова, 327</t>
  </si>
  <si>
    <t xml:space="preserve">Муниципальное бюджетное общеобразовательное учреждение г. Новосибирска «Средняя общеобразовательная школа №115»</t>
  </si>
  <si>
    <t xml:space="preserve">630028, г. Новосибирск, ул. Бугурусланская, 19</t>
  </si>
  <si>
    <t xml:space="preserve">Муниципальное бюджетное общеобразовательное учреждение г. Новосибирска «Средняя общеобразовательная школа №155»</t>
  </si>
  <si>
    <t xml:space="preserve">630114, г. Новосибирск, Ключ - Камышенское Плато, 1а</t>
  </si>
  <si>
    <t xml:space="preserve">Муниципальное бюджетное общеобразовательное учреждение г. Новосибирска «Средняя общеобразовательная школа №167»</t>
  </si>
  <si>
    <t xml:space="preserve">630039, г. Новосибирск, ул. Панфиловцев, 41</t>
  </si>
  <si>
    <t xml:space="preserve">630039, г. Новосибирск, ул. Добролюбова, 233</t>
  </si>
  <si>
    <t xml:space="preserve">Муниципальное бюджетное общеобразовательное учреждение г. Новосибирска «Средняя общеобразовательная школа №186»</t>
  </si>
  <si>
    <t xml:space="preserve">630089, г. Новосибирск, ул. Бориса Богаткова, 189</t>
  </si>
  <si>
    <t xml:space="preserve">Муниципальное бюджетное общеобразовательное учреждение г. Новосибирска «Средняя общеобразовательная школа №189»</t>
  </si>
  <si>
    <t xml:space="preserve">630126, г. Новосибирск, ул. Выборная, 120</t>
  </si>
  <si>
    <t xml:space="preserve">Муниципальное бюджетное общеобразовательное учреждение г. Новосибирска «Средняя общеобразовательная школа №194»</t>
  </si>
  <si>
    <t xml:space="preserve">630133, г. Новосибирск, ул. Лазурная, 10/1</t>
  </si>
  <si>
    <t xml:space="preserve">Муниципальное бюджетное общеобразовательное учреждение г. Новосибирска «Средняя общеобразовательная школа №195»</t>
  </si>
  <si>
    <t xml:space="preserve">630133, г. Новосибирск, ул. В. Высоцкого, 1</t>
  </si>
  <si>
    <t xml:space="preserve">Муниципальное бюджетное общеобразовательное учреждение г. Новосибирска «Средняя общеобразовательная школа №199»</t>
  </si>
  <si>
    <t xml:space="preserve">630133, г. Новосибирск, ул. Лазурная, 27</t>
  </si>
  <si>
    <t xml:space="preserve">Муниципальное бюджетное общеобразовательное учреждение г. Новосибирска «Средняя общеобразовательная школа №202»</t>
  </si>
  <si>
    <t xml:space="preserve">630008, г. Новосибирск, ул. Белинского, 1</t>
  </si>
  <si>
    <t xml:space="preserve">Муниципальное бюджетное общеобразовательное учреждение г. Новосибирска «Средняя общеобразовательная школа №206»</t>
  </si>
  <si>
    <t xml:space="preserve">630126, г. Новосибирск, ул. Выборная, 111/1</t>
  </si>
  <si>
    <t xml:space="preserve">Муниципальное бюджетное общеобразовательное учреждение г. Новосибирска «Средняя общеобразовательная школа №216»</t>
  </si>
  <si>
    <t xml:space="preserve">630133, г. Новосибирск, ул. Виталия Потылицына, 9</t>
  </si>
  <si>
    <t xml:space="preserve">Муниципальное бюджетное общеобразовательное учреждение г. Новосибирска «Вечерняя (сменная) школа №8»</t>
  </si>
  <si>
    <t xml:space="preserve">630039, г. Новосибирск, Гусинобродское шоссе, 114</t>
  </si>
  <si>
    <t xml:space="preserve">Муниципальное бюджетное общеобразовательное учреждение г. Новосибирска «Вечерняя (сменная) школа №9»</t>
  </si>
  <si>
    <t xml:space="preserve">630114, г. Новосибирск, Ключ - Камышенское Плато, 6/3</t>
  </si>
  <si>
    <t xml:space="preserve">Муниципальное бюджетное общеобразовательное учреждение г. Новосибирска «Специальная (коррекционная) школа №1»</t>
  </si>
  <si>
    <t xml:space="preserve">630102, г. Новосибирск, ул. Инская, 61</t>
  </si>
  <si>
    <t xml:space="preserve">Муниципальное автономное общеобразовательное учреждение г. Новосибирска «Средняя общеобразовательная школа №220»</t>
  </si>
  <si>
    <t xml:space="preserve">630083, г. Новосибирск, ул. В. Заровного, 1</t>
  </si>
  <si>
    <t xml:space="preserve">Муниципальное бюджетное дошкольное образовательное учреждение г. Новосибирска «Детский сад №6 «Остров детства»</t>
  </si>
  <si>
    <t xml:space="preserve">630126, г. Новосибирск, ул.Выборная, 121/1</t>
  </si>
  <si>
    <t xml:space="preserve">Муниципальное автономное дошкольное образовательное учреждение г. Новосибирска «Детский сад №70 «Солнечный город»</t>
  </si>
  <si>
    <t xml:space="preserve">630126, г. Новосибирск, ул.Выборная, 113/2</t>
  </si>
  <si>
    <t xml:space="preserve">Муниципальное казенное дошкольное образовательное г. Новосибирска «Детский сад №100 «Капитошка»</t>
  </si>
  <si>
    <t xml:space="preserve">630133, г. Новосибирск, ул. Татьяны Снежиной, 47</t>
  </si>
  <si>
    <t xml:space="preserve">630133, г. Новосибирск, ул. Татьяны Снежиной, 37/1</t>
  </si>
  <si>
    <t xml:space="preserve">630133, г. Новосибирск, ул. Виталия Потылицына, 9/1</t>
  </si>
  <si>
    <t xml:space="preserve">Муниципальное казенное дошкольное образовательное учреждение г. Новосибирска «Детский сад №100 «Капитошка»</t>
  </si>
  <si>
    <t xml:space="preserve">630133, г. Новосибирск, ул. Виталия Потылицына, 9/2</t>
  </si>
  <si>
    <t xml:space="preserve">Муниципальное автономное дошкольное образовательное учреждение г. Новосибирска «Детский сад №102 комбинированного вида»</t>
  </si>
  <si>
    <t xml:space="preserve">630133,  г. Новосибирск, ул. Татьяны Снежиной, 52</t>
  </si>
  <si>
    <t xml:space="preserve">630133, г. Новосибирск, ул. В.Высоцкого, 36/2</t>
  </si>
  <si>
    <t xml:space="preserve">Муниципальное бюджетное дошкольное образовательное учреждение г. Новосибирска «Детский сад №150»</t>
  </si>
  <si>
    <t xml:space="preserve">630039, г. Новосибирск, ул. Воинская, 79а</t>
  </si>
  <si>
    <t xml:space="preserve">Муниципальное бюджетное дошкольное образовательное учреждение г. Новосибирска «Детский сад №234 «Кроха»</t>
  </si>
  <si>
    <t xml:space="preserve">630009, г. Новосибирск, ул. Никитина, 13а</t>
  </si>
  <si>
    <t xml:space="preserve">630008, г. Новосибирск, ул. Чехова, 175</t>
  </si>
  <si>
    <t xml:space="preserve">630063, г. Новосибирск, ул. Кирова, 288</t>
  </si>
  <si>
    <t xml:space="preserve">630028, г. Новосибирск, ул. Ленинградская, 358</t>
  </si>
  <si>
    <t xml:space="preserve">Муниципальное бюджетное дошкольное образовательное учреждение г. Новосибирска «Детский сад №237»</t>
  </si>
  <si>
    <t xml:space="preserve">630039, г. Новосибирск, ул. Панфиловцев, 10</t>
  </si>
  <si>
    <t xml:space="preserve">630039, г. Новосибирск, ул. Панфиловцев, 10/1</t>
  </si>
  <si>
    <t xml:space="preserve">Муниципальное бюджетное дошкольное образовательное учреждение г. Новосибирска «Детский сад №303»</t>
  </si>
  <si>
    <t xml:space="preserve">630063, г. Новосибирск, ул. Московская, 167</t>
  </si>
  <si>
    <t xml:space="preserve">630009, г. Новосибирск, ул. Никитина, 12</t>
  </si>
  <si>
    <t xml:space="preserve">Муниципальное бюджетное дошкольное образовательное учреждение г. Новосибирска «Детский сад №372»</t>
  </si>
  <si>
    <t xml:space="preserve">630039, г. Новосибирск, ул. Радиотехническая, 57а</t>
  </si>
  <si>
    <t xml:space="preserve">630039, г. Новосибирск, ул. Стофато, 12а</t>
  </si>
  <si>
    <t xml:space="preserve">Муниципальное бюджетное дошкольное образовательное учреждение г. Новосибирска «Детский сад №389 общеразвивающего вида»</t>
  </si>
  <si>
    <t xml:space="preserve">630083, г. Новосибирск, ул. Большевистская, 106</t>
  </si>
  <si>
    <t xml:space="preserve">630083, г. Новосибирск, ул. Большевистская, 159а</t>
  </si>
  <si>
    <t xml:space="preserve">630083, г. Новосибирск, ул. Большевистская, 44</t>
  </si>
  <si>
    <t xml:space="preserve">Муниципальное автономное дошкольное образовательное учреждение г. Новосибирска «Детский сад №390 «Берег детства»</t>
  </si>
  <si>
    <t xml:space="preserve">630083, г. Новосибирск, ул. Обская, 96</t>
  </si>
  <si>
    <t xml:space="preserve">630083, г. Новосибирск, ул. Владимира Заровного, 30</t>
  </si>
  <si>
    <t xml:space="preserve">Муниципальное бюджетное дошкольное образовательное учреждение г. Новосибирска «Детский сад № 391 «Ёлочка»</t>
  </si>
  <si>
    <t xml:space="preserve">630102, г. Новосибирск, ул. Бориса Богаткова, 25</t>
  </si>
  <si>
    <t xml:space="preserve">Муниципальное автономное дошкольное образовательное учреждение г. Новосибирска «Детский сад № 393 комбинированного вида «Росток»</t>
  </si>
  <si>
    <t xml:space="preserve">630102, г. Новосибирск, ул. 9 Ноября, 49</t>
  </si>
  <si>
    <t xml:space="preserve">Муниципальное бюджетное дошкольное образовательное учреждение г. Новосибирска «Детский сад №440»</t>
  </si>
  <si>
    <t xml:space="preserve">630089, г. Новосибирск, ул. Бориса Богаткова, 220</t>
  </si>
  <si>
    <t xml:space="preserve">Муниципальное бюджетное дошкольное образовательное учреждение г. Новосибирска «Детский сад №449 «Солнечный»</t>
  </si>
  <si>
    <t xml:space="preserve">630008, г. Новосибирск, ул. Чехова, 198</t>
  </si>
  <si>
    <t xml:space="preserve">630008, г. Новосибирск, ул. Чехова, 200</t>
  </si>
  <si>
    <t xml:space="preserve">Муниципальное бюджетное дошкольное образовательное учреждение г. Новосибирска «Детский сад №453»</t>
  </si>
  <si>
    <t xml:space="preserve">630017, г. Новосибирск, ул. Бориса Богаткова, 163/10</t>
  </si>
  <si>
    <t xml:space="preserve">630089, г. Новосибирск, ул. Бориса Богаткова, 197/1</t>
  </si>
  <si>
    <t xml:space="preserve">Муниципальное бюджетное дошкольное образовательное учреждение г. Новосибирска «Детский сад №458 «Искорка»</t>
  </si>
  <si>
    <t xml:space="preserve">630126, г. Новосибирск, ул. Выборная, 104</t>
  </si>
  <si>
    <t xml:space="preserve">Муниципальное бюджетное дошкольное образовательное учреждение г. Новосибирска «Детский сад №482 «Радуга»</t>
  </si>
  <si>
    <t xml:space="preserve">630133, г. Новосибирск, ул. Лазурная, 2/1</t>
  </si>
  <si>
    <t xml:space="preserve">630039, г. Новосибирск, Гусинобродский тракт, 18</t>
  </si>
  <si>
    <t xml:space="preserve">Муниципальное бюджетное дошкольное образовательное учреждение г. Новосибирска «Детский сад №489»</t>
  </si>
  <si>
    <t xml:space="preserve">630133, г. Новосибирск, ул. В.Высоцкого, 29</t>
  </si>
  <si>
    <t xml:space="preserve">630133, г. Новосибирск, ул. В.Высоцкого, 21</t>
  </si>
  <si>
    <t xml:space="preserve">Муниципальное бюджетное дошкольное образовательное учреждение г. Новосибирска «Детский сад №490»</t>
  </si>
  <si>
    <t xml:space="preserve">630089, г. Новосибирск, ул. Федосеева, 1а</t>
  </si>
  <si>
    <t xml:space="preserve">Муниципальное бюджетное дошкольное образовательное учреждение г. Новосибирска «Детский сад №498»</t>
  </si>
  <si>
    <t xml:space="preserve">630126, г. Новосибирск, ул.  Выборная, 101/4</t>
  </si>
  <si>
    <t xml:space="preserve">630028, г. Новосибирск, ул.  Выборная, 20</t>
  </si>
  <si>
    <t xml:space="preserve">Муниципальное бюджетное дошкольное образовательное учреждение г. Новосибирска «Центр развития ребенка -Детский сад №501 «Медвежонок»</t>
  </si>
  <si>
    <t xml:space="preserve">630017, г. Новосибирск, ул.  Бориса Богаткова, 194/9</t>
  </si>
  <si>
    <t xml:space="preserve">630017, г. Новосибирск, ул.  Бориса Богаткова, 194/1</t>
  </si>
  <si>
    <t xml:space="preserve">Муниципальное бюджетное дошкольное образовательное учреждение г. Новосибирска «Детский сад №502»</t>
  </si>
  <si>
    <t xml:space="preserve">630133, г. Новосибирск, ул. Лазурная, 22/1</t>
  </si>
  <si>
    <t xml:space="preserve">Муниципальное бюджетное дошкольное образовательное учреждение г. Новосибирска «Центр развития ребенка -Детский сад №504»</t>
  </si>
  <si>
    <t xml:space="preserve">630008, г. Новосибирск, ул. Белинского, 1а</t>
  </si>
  <si>
    <t xml:space="preserve">630008, г. Новосибирск, ул. Белинского, 135</t>
  </si>
  <si>
    <t xml:space="preserve">Муниципальное бюджетное дошкольное образовательное учреждение г. Новосибирска «Детский сад №508 «Фея»</t>
  </si>
  <si>
    <t xml:space="preserve">630114, г. Новосибирск, Ключ - Камышенское Плато, 16</t>
  </si>
  <si>
    <t xml:space="preserve">630114, г. Новосибирск, Ключ - Камышенское Плато, 11</t>
  </si>
  <si>
    <t xml:space="preserve">Федеральное Государственное бюджетное образовательное учреждение высшего оразования «Новосибирский Государственный аграрный университет»</t>
  </si>
  <si>
    <t xml:space="preserve">630039, г. Новосибирск, ул. Добролюбова, 160</t>
  </si>
  <si>
    <t xml:space="preserve">630039, г. Новосибирск, ул. Добролюбова, 154</t>
  </si>
  <si>
    <t xml:space="preserve">630039, г. Новосибирск, ул. Добролюбова, 162</t>
  </si>
  <si>
    <t xml:space="preserve">630039, г. Новосибирск, ул. Никитина, 155а</t>
  </si>
  <si>
    <t xml:space="preserve">630039, г. Новосибирск, ул. Никитина, 149</t>
  </si>
  <si>
    <t xml:space="preserve">630039, г. Новосибирск, ул. Никитина, 147</t>
  </si>
  <si>
    <t xml:space="preserve">630039, г. Новосибирск, ул. Никитина, 155</t>
  </si>
  <si>
    <t xml:space="preserve">Федеральное Государственное бюджетное образовательное учреждение высшего оразования «Сибирский Государственный университет телекоммуникаций и информатики»</t>
  </si>
  <si>
    <t xml:space="preserve">630008, г. Новосибирск, ул. Бориса Богаткова, 51</t>
  </si>
  <si>
    <t xml:space="preserve">630102, г. Новосибирск, ул. Гурьевская, 51</t>
  </si>
  <si>
    <t xml:space="preserve">630102, г. Новосибирск, ул. Кирова, 86</t>
  </si>
  <si>
    <t xml:space="preserve">630102, г. Новосибирск, ул. Нижегородская, 23</t>
  </si>
  <si>
    <t xml:space="preserve">Федеральное Государственное бюджетное образовательное учреждение высшего образования «Новосибирский Государственный архитектурно-строительный университет»</t>
  </si>
  <si>
    <t xml:space="preserve">630008, г. Новосибирск, ул. Тургенева, 165</t>
  </si>
  <si>
    <t xml:space="preserve">630008, г. Новосибирск, ул. Ленинградская, 113</t>
  </si>
  <si>
    <t xml:space="preserve">630008, г. Новосибирск, ул. Тургенева, 159</t>
  </si>
  <si>
    <t xml:space="preserve">Федеральное Государственное бюджетное образовательное учреждение высшего образования «Новосибирский Государственный педагогический университет»</t>
  </si>
  <si>
    <t xml:space="preserve">630126, г. Новосибирск, ул.  Вилюйская, 28</t>
  </si>
  <si>
    <t xml:space="preserve">630126, г. Новосибирск, ул. Выборная, 132</t>
  </si>
  <si>
    <t xml:space="preserve">630126, г. Новосибирск, ул.  Вилюйская, 28/1</t>
  </si>
  <si>
    <t xml:space="preserve">Федеральное Государственное бюджетное образовательное учреждение высшего образования «Российская академия народного хозяйства и государственной службы при Президенте Российской Федерации»</t>
  </si>
  <si>
    <t xml:space="preserve">630102, г. Новосибирск, ул. Нижегородская, 6</t>
  </si>
  <si>
    <t xml:space="preserve">Муниципальное бюджетное учреждение дополнительного образования г. Новосибирска «Детский морской центр «Флагман»</t>
  </si>
  <si>
    <t xml:space="preserve">630083, г. Новосибирск, ул. Большевистская, 175/6</t>
  </si>
  <si>
    <t xml:space="preserve">Муниципальное автономное учреждение дополнительного образования «Дворец творчества детей и учащейся молодежи «Юниор»</t>
  </si>
  <si>
    <t xml:space="preserve">630102, г. Новосибирск, ул. Кирова, д. 44/1</t>
  </si>
  <si>
    <t xml:space="preserve">Муниципальное бюджетное учреждение дополнительного образования города Новосибирска "Дом творчества "Октябрьский"</t>
  </si>
  <si>
    <t xml:space="preserve"> 630008, г. Новосибирск, ул Никитина 66</t>
  </si>
  <si>
    <t xml:space="preserve">630017, г. Новосибирск, ул Федосеева 32</t>
  </si>
  <si>
    <t xml:space="preserve">МУНИЦИПАЛЬНОЕ АВТОНОМНОЕ УЧРЕЖДЕНИЕ КУЛЬТУРЫ ГОРОДА НОВОСИБИРСКА "ЦЕНТР ТУРИЗМА И ПОБРАТИМСКИХ СВЯЗЕЙ "СИБИРЬ-ХОККАЙДО"</t>
  </si>
  <si>
    <t xml:space="preserve">630008, г. Новосибирск, ул. Шевченко, 28/1</t>
  </si>
  <si>
    <t xml:space="preserve">МУНИЦИПАЛЬНОЕ АВТОНОМНОЕ УЧРЕЖДЕНИЕ ДОПОЛНИТЕЛЬНОГО ОБРАЗОВАНИЯ ГОРОДА НОВОСИБИРСКА "ДЕТСКО-ЮНОШЕСКИЙ ЦЕНТР "ПЛАНЕТАРИЙ" ИМЕНИ КОСМОНАВТА АННЫ КИКИНОЙ </t>
  </si>
  <si>
    <t xml:space="preserve">630114, г. Новосибирск, ул. Ключ Камшышенское плато 1/1</t>
  </si>
  <si>
    <t xml:space="preserve">МУНИЦИПАЛЬНОЕ БЮДЖЕТНОЕ УЧРЕЖДЕНИЕ ДОПОЛНИТЕЛЬНОГО ОБРАЗОВАНИЯ ГОРОДА НОВОСИБИРСКА "ДЕТСКИЙ ОЗДОРОВИТЕЛЬНО-ОБРАЗОВАТЕЛЬНЫЙ (ФИЗКУЛЬТУРНО-СПОРТИВНЫЙ) ЦЕНТР "ИСТОК"</t>
  </si>
  <si>
    <t xml:space="preserve">630009, г Новосибирск, ул Зыряновская, 125/1</t>
  </si>
  <si>
    <t xml:space="preserve">630009, г. Новосибирск, Якушева, д. 140</t>
  </si>
  <si>
    <t xml:space="preserve">Федеральное Государственное бюджетное образовательное учреждение Новосибирской области "Новосибирский Химико-Технологический колледж им. Д.И. Менделеева"</t>
  </si>
  <si>
    <t xml:space="preserve">630102, г Новосибирск, ул. Садовая, 26</t>
  </si>
  <si>
    <t xml:space="preserve">Государственное бюджетное профессиональное образовательное учреждение Новосибирской области "Новосибирский автотранспортный колледж"</t>
  </si>
  <si>
    <t xml:space="preserve">630102, г Новосибирск, ул. Якушева, 31</t>
  </si>
  <si>
    <t xml:space="preserve">МАОУ СОШ № 214 им. Е.П. Глинки</t>
  </si>
  <si>
    <t xml:space="preserve">г. Новосибирск, ул. Первомайская, д. 220/1</t>
  </si>
  <si>
    <t xml:space="preserve">МАОУ СОШ № 213 «Открытие»</t>
  </si>
  <si>
    <t xml:space="preserve">г. Новосибирск, ул. Одоевского, д. 1/5</t>
  </si>
  <si>
    <t xml:space="preserve">МБОУ СОШ № 141 с углубленным изучением математики</t>
  </si>
  <si>
    <t xml:space="preserve">г. Новосибирск, ул. Пришвина, д. 3</t>
  </si>
  <si>
    <t xml:space="preserve">МБОУ Гимназия №8</t>
  </si>
  <si>
    <t xml:space="preserve">г. Новосибирск, ул. Ученическая, д. 8</t>
  </si>
  <si>
    <t xml:space="preserve">МБОУ ТЛИ №128</t>
  </si>
  <si>
    <t xml:space="preserve">г. Новосибирск, ул. Первомайская, д. 96</t>
  </si>
  <si>
    <t xml:space="preserve">МБОУ СОШ № 142</t>
  </si>
  <si>
    <t xml:space="preserve">г. Новосибирск, ул. Героев Революции, д. 6</t>
  </si>
  <si>
    <t xml:space="preserve">МБОУ СОШ № 146</t>
  </si>
  <si>
    <t xml:space="preserve">г. Новосибирск, ул. Аксенова, д. 54</t>
  </si>
  <si>
    <t xml:space="preserve">МБОУ СОШ № 145</t>
  </si>
  <si>
    <t xml:space="preserve">г. Новосибирск, ул. Звездная, д. 8а</t>
  </si>
  <si>
    <t xml:space="preserve">МБОУ СОШ № 147</t>
  </si>
  <si>
    <t xml:space="preserve">г. Новосибирск, ул. Пихтовая, д. 44</t>
  </si>
  <si>
    <t xml:space="preserve">МБОУ СОШ № 144</t>
  </si>
  <si>
    <t xml:space="preserve">г. Новосибирск, ул. Героев Революции, д. 103</t>
  </si>
  <si>
    <t xml:space="preserve">МБОУ СОШ № 140</t>
  </si>
  <si>
    <t xml:space="preserve">г. Новосибирск, ул. Физкультурная, д. 16а</t>
  </si>
  <si>
    <t xml:space="preserve">МБОУ СОШ № 117</t>
  </si>
  <si>
    <t xml:space="preserve">г. Новосибирск, ул. Узорная, д.1</t>
  </si>
  <si>
    <t xml:space="preserve">МКОУ С(К)Ш №148</t>
  </si>
  <si>
    <t xml:space="preserve">г. Новосибирск, ул. Героев Революции, д. 68</t>
  </si>
  <si>
    <t xml:space="preserve">г. Новосибирск, пер. Прибрежный, д. 9</t>
  </si>
  <si>
    <t xml:space="preserve">ЧДОУ Детский сад «Акварель»</t>
  </si>
  <si>
    <t xml:space="preserve">г. Новосибирск, ул. 1-я Механическая, д. 5а</t>
  </si>
  <si>
    <t xml:space="preserve">ЧДОУ Детский сад №165 ОАО «РЖД»</t>
  </si>
  <si>
    <t xml:space="preserve">г. Новосибирск, ул. Первомайская, д. 104а</t>
  </si>
  <si>
    <t xml:space="preserve">МБДОУ Детский сад №78 «Теремок»</t>
  </si>
  <si>
    <t xml:space="preserve">г. Новосибирск, ул. Шукшина, д. 1</t>
  </si>
  <si>
    <t xml:space="preserve">г. Новосибирск, ул. Твардовского, д. 16а</t>
  </si>
  <si>
    <t xml:space="preserve">МБДОУ Детский сад №27 «Росинка»</t>
  </si>
  <si>
    <t xml:space="preserve">г. Новосибирск, ул. Марата, д. 10</t>
  </si>
  <si>
    <t xml:space="preserve">МБДОУ Детский сад №447 «Семицветик»</t>
  </si>
  <si>
    <t xml:space="preserve">г. Новосибирск, ул. Шукшина, д. 5/2</t>
  </si>
  <si>
    <t xml:space="preserve">МБДОУ Детский сад №97 «Сказка»</t>
  </si>
  <si>
    <t xml:space="preserve">г. Новосибирск, ул. Пришвина, д. 4</t>
  </si>
  <si>
    <t xml:space="preserve">МБДОУ Детский сад №57 «Чебурашка»</t>
  </si>
  <si>
    <t xml:space="preserve">г. Новосибирск, ул. Тенистая, д. 7</t>
  </si>
  <si>
    <t xml:space="preserve">МБДОУ Детский сад №45 «Лукошко»</t>
  </si>
  <si>
    <t xml:space="preserve">г. Новосибирск, ул. Узорная, д. 15</t>
  </si>
  <si>
    <t xml:space="preserve">МАДОУ Детский сад №44 «Мозаика»</t>
  </si>
  <si>
    <t xml:space="preserve">г. Новосибирск, ул. Березовая, д. 17</t>
  </si>
  <si>
    <t xml:space="preserve">МБДОУ Детский сад №171 «Черничка»</t>
  </si>
  <si>
    <t xml:space="preserve">г. Новосибирск, ул. Пихтовая, д. 2б</t>
  </si>
  <si>
    <t xml:space="preserve">МБДОУ Детский сад №11 «Снегирёк»</t>
  </si>
  <si>
    <t xml:space="preserve">г. Новосибирск, ул. Первомайская, д. 166а</t>
  </si>
  <si>
    <t xml:space="preserve">МАДОУ Детский сад №60 «Солнышко»</t>
  </si>
  <si>
    <t xml:space="preserve">г. Новосибирск, ул. Новоселов, д. 21</t>
  </si>
  <si>
    <t xml:space="preserve">МБДОУ Центр развития ребенка - Детский сад №55 «Искорка»</t>
  </si>
  <si>
    <t xml:space="preserve">г. Новосибирск, ул. Первомайская, д. 188а</t>
  </si>
  <si>
    <t xml:space="preserve">г. Новосибирск, ул. Пожарского, д. 2/1</t>
  </si>
  <si>
    <t xml:space="preserve">МАДОУ Детский сад №35 «Непоседы»</t>
  </si>
  <si>
    <t xml:space="preserve">г. Новосибирск, ул. Маяковского, д. 6/1</t>
  </si>
  <si>
    <t xml:space="preserve">г. Новосибирск, ул. Тельмана, д. 3б</t>
  </si>
  <si>
    <t xml:space="preserve">МБДОУ Детский сад №28</t>
  </si>
  <si>
    <t xml:space="preserve">г. Новосибирск, ул. Первомайская, д. 224</t>
  </si>
  <si>
    <t xml:space="preserve">г. Новосибирск, ул. Заречная, д. 31</t>
  </si>
  <si>
    <t xml:space="preserve">Муниципальное бюджетное учреждение дополнительного образования города Новосибирска "Дом детского творчества "Первомайский"</t>
  </si>
  <si>
    <t xml:space="preserve">г. Новосибирск, ул. Эйхе, д. 1</t>
  </si>
  <si>
    <t xml:space="preserve">МБУ МЦ "Дом молодежи" Первомайского района</t>
  </si>
  <si>
    <t xml:space="preserve">г. Новосибирск, ул. Щмидта, д.3</t>
  </si>
  <si>
    <t xml:space="preserve">г. Новосибирск, ул. Героев Революции, д. 5/2</t>
  </si>
  <si>
    <t xml:space="preserve">г. Новосибирск, ул. Сызранская, д. 10/1</t>
  </si>
  <si>
    <t xml:space="preserve">г. Новосибирск, ул. Красный факел, д. 43</t>
  </si>
  <si>
    <t xml:space="preserve">г. Новосибирск, ул. 1-я Механическая, д. 18</t>
  </si>
  <si>
    <t xml:space="preserve">г. Новосибирск, ул. Звездная, д.9</t>
  </si>
  <si>
    <t xml:space="preserve">г. Новосибирск, ул. Шукшина, д. 20</t>
  </si>
  <si>
    <t xml:space="preserve">Муниципальное бюджетное учреждение дополнительного образования города Новосибирска «ДЕТСКАЯ ШКОЛА ИСКУССТВ № 4»</t>
  </si>
  <si>
    <t xml:space="preserve">г. Новосибирск, ул. Маяковского, д. 20</t>
  </si>
  <si>
    <t xml:space="preserve">Муниципальное автономное учреждение дополнительного образования города Новосибирска "Спортивная школа "Центр зимних видов спорта"</t>
  </si>
  <si>
    <t xml:space="preserve">г. Новосибирск, ул. Первомайская, д. 154</t>
  </si>
  <si>
    <t xml:space="preserve">МБУДО СШОР "Фламинго" по легкой атлетике</t>
  </si>
  <si>
    <t xml:space="preserve">Муниципальное бюджетное учреждение дополнительного образования города Новосибирска "Спортивная школа олимпийского резерва "Центр игровых видов спорта»</t>
  </si>
  <si>
    <t xml:space="preserve">г. Новосибирск, ул. Первомайская, д. 144/1</t>
  </si>
  <si>
    <t xml:space="preserve">муниципальное бюджетное учреждение дополнительного образования города Новосибирска "Детско-юношеский (физкультурный) центр "Первомаец"</t>
  </si>
  <si>
    <t xml:space="preserve">г. Новосибирск, ул. Аксенова, д. 21</t>
  </si>
  <si>
    <t xml:space="preserve">МУНИЦИПАЛЬНОЕ АВТОНОМНОЕ УЧРЕЖДЕНИЕ
ДОПОЛНИТЕЛЬНОГО ОБРАЗОВАНИЯ ГОРОДА НОВОСИБИРСКА
"СПОРТИВНАЯ ШКОЛА ОЛИМПИЙСКОГО РЕЗЕРВА"
</t>
  </si>
  <si>
    <t xml:space="preserve">г. Новосибирск, ул. Аксенова, д. 38</t>
  </si>
  <si>
    <t xml:space="preserve">Муниципальное бюджетное учреждение дополнительного образования города Новосибирска "Центр дополнительного образования "Лад"</t>
  </si>
  <si>
    <t xml:space="preserve">г. Новосибирск, ул. Ученическая, д. 5</t>
  </si>
  <si>
    <t xml:space="preserve">МБУДО «Детская школа искусств № 27»</t>
  </si>
  <si>
    <t xml:space="preserve">г. Новосибирск, ул. Ученическая, д. 21</t>
  </si>
  <si>
    <t xml:space="preserve">Новосибирский техникум железнодорожного транспорта – структурное подразделение федерального государственного бюджетного образовательного учреждения высшего образования «Сибирский государственный университет путей сообщения» </t>
  </si>
  <si>
    <t xml:space="preserve">г. Новосибирск, ул. Лениногорская, д. 80</t>
  </si>
  <si>
    <t xml:space="preserve">ГБПОУ НСО "НКССИС"</t>
  </si>
  <si>
    <t xml:space="preserve">г. Новосибирск, ул. Одоевского, д. 1</t>
  </si>
  <si>
    <t xml:space="preserve">ГБПОУ НСО «НЭК»</t>
  </si>
  <si>
    <t xml:space="preserve">г. Новосибирск, ул. Первомайская, д. 202</t>
  </si>
  <si>
    <t xml:space="preserve">ГБПОУ НСО "Новосибирский центр профессионального обучения № 2 им. Героя России Ю.М. Наумова</t>
  </si>
  <si>
    <t xml:space="preserve">г. Новосибирск, ул. Первомайская, д. 206</t>
  </si>
  <si>
    <r>
      <rPr>
        <sz val="10"/>
        <color rgb="FF000000"/>
        <rFont val="Times New Roman"/>
        <family val="1"/>
        <charset val="1"/>
      </rPr>
      <t xml:space="preserve">Ф</t>
    </r>
    <r>
      <rPr>
        <sz val="11"/>
        <color rgb="FF000000"/>
        <rFont val="Times New Roman"/>
        <family val="1"/>
        <charset val="1"/>
      </rPr>
      <t xml:space="preserve">едеральное государственное автономное образовательное учреждение высшего образования «Новосибирский национальный исследовательский государственный университет»
</t>
    </r>
  </si>
  <si>
    <t xml:space="preserve">г. Новосибирск, ул. Пирогова, 1</t>
  </si>
  <si>
    <t xml:space="preserve">г. Новосибирск, ул. Пирогова, 2</t>
  </si>
  <si>
    <r>
      <rPr>
        <sz val="10"/>
        <color rgb="FF000000"/>
        <rFont val="Times New Roman"/>
        <family val="1"/>
        <charset val="1"/>
      </rPr>
      <t xml:space="preserve">Ф</t>
    </r>
    <r>
      <rPr>
        <sz val="11"/>
        <color rgb="FF000000"/>
        <rFont val="Times New Roman"/>
        <family val="1"/>
        <charset val="1"/>
      </rPr>
      <t xml:space="preserve">едеральное государственное автономное образовательное учреждение высшего образования «Новосибирский национальный исследовательский государственный университет»</t>
    </r>
  </si>
  <si>
    <t xml:space="preserve">г. Новосибирск, ул. Русская, 35</t>
  </si>
  <si>
    <r>
      <rPr>
        <sz val="10"/>
        <color rgb="FF000000"/>
        <rFont val="Times New Roman"/>
        <family val="1"/>
        <charset val="1"/>
      </rPr>
      <t xml:space="preserve"> </t>
    </r>
    <r>
      <rPr>
        <sz val="11"/>
        <color rgb="FF000000"/>
        <rFont val="Times New Roman"/>
        <family val="1"/>
        <charset val="1"/>
      </rPr>
      <t xml:space="preserve">Государственное бюджетное профессиональное образовательное учреждение Новосибирской области "Новосибирский политехнический колледж"
</t>
    </r>
  </si>
  <si>
    <t xml:space="preserve">г. Новосибирск, ул. Российская, 3</t>
  </si>
  <si>
    <t xml:space="preserve">Муниципальное автономное общеобразовательное учреждение города Новосибирска Центр образования «Лицей Интеграл»</t>
  </si>
  <si>
    <t xml:space="preserve">г. Новосибирск, ул. Жемчужная, 16</t>
  </si>
  <si>
    <t xml:space="preserve">Муниципальное автономное общеобразовательное учреждение города Новосибирска Центр образования «Лицей Интеграл» (детский сад)</t>
  </si>
  <si>
    <t xml:space="preserve">г. Новосибирск, Цветной проезд, 5</t>
  </si>
  <si>
    <t xml:space="preserve">г. Новосибирск, ул. Боровая Партия, 1</t>
  </si>
  <si>
    <t xml:space="preserve">г. Новосибирск, Детский проезд, 17</t>
  </si>
  <si>
    <t xml:space="preserve">г. Новосибирск, Детский проезд, 19</t>
  </si>
  <si>
    <t xml:space="preserve">Муниципальное автономное общеобразовательное учреждение города Новосибирска «Образовательный центр — Гимназия №6 «Горностай»</t>
  </si>
  <si>
    <t xml:space="preserve">г. Новосибирск, ул. Вяземская, 4</t>
  </si>
  <si>
    <t xml:space="preserve">г. Новосибирск, ул. Полевая, 5</t>
  </si>
  <si>
    <t xml:space="preserve">Муниципальное автономное общеобразовательное учреждение города Новосибирска «Образовательный центр — Гимназия №6 «Горностай»  (детский сад)</t>
  </si>
  <si>
    <t xml:space="preserve">г. Новосибирск, ул. Иванова, 44</t>
  </si>
  <si>
    <r>
      <rPr>
        <sz val="10"/>
        <color rgb="FF000000"/>
        <rFont val="Times New Roman"/>
        <family val="1"/>
        <charset val="1"/>
      </rPr>
      <t xml:space="preserve">Муниципальное автономное общеобразовательное учреждение города Новосибирска «Образовательный центр — Гимназия №6 «Горностай» </t>
    </r>
    <r>
      <rPr>
        <sz val="12"/>
        <color rgb="FF000000"/>
        <rFont val="Times New Roman"/>
        <family val="1"/>
        <charset val="1"/>
      </rPr>
      <t xml:space="preserve"> (детский сад)</t>
    </r>
  </si>
  <si>
    <t xml:space="preserve">г. Новосибирск, ул. Гнесиных, 12</t>
  </si>
  <si>
    <t xml:space="preserve">г. Новосибирск, ул. Шатурская 4</t>
  </si>
  <si>
    <t xml:space="preserve">Муниципальное автономное общеобразовательное учреждение города Новосибирска«Гимназия №3 в Академгородке»</t>
  </si>
  <si>
    <t xml:space="preserve">г. Новосибирск, Детский проезд, 10</t>
  </si>
  <si>
    <t xml:space="preserve">Муниципальное бюджетное общеобразовательное учреждение города Новосибирска  «Гимназия №5»</t>
  </si>
  <si>
    <t xml:space="preserve">г. Новосибирск, ул. Академическая, 9</t>
  </si>
  <si>
    <t xml:space="preserve">Муниципальное бюджетное общеобразовательное учреждение города Новосибирска «Лицей №130 им. Ак. М.А. Лаврентьева»</t>
  </si>
  <si>
    <t xml:space="preserve">г. Новосибирск, ул. Ученых, 10</t>
  </si>
  <si>
    <t xml:space="preserve">Муниципальное бюджетное общеобразовательное учреждение города Новосибирска «Средняя общеобразовательная школа №61 имени Н.М.</t>
  </si>
  <si>
    <t xml:space="preserve">630055 г. Новосибирск ул. Иванова 9</t>
  </si>
  <si>
    <t xml:space="preserve">Муниципальное бюджетное общеобразовательное учреждение города Новосибирска «Средняя общеобразовательная школа №80»</t>
  </si>
  <si>
    <t xml:space="preserve">630098 г. Новосибирск ул. Энгельса 6</t>
  </si>
  <si>
    <t xml:space="preserve">630098 г. Новосибирск ул. Часовая, 4</t>
  </si>
  <si>
    <t xml:space="preserve">Муниципальное бюджетное общеобразовательное учреждение города Новосибирска»Средняя общеобразовательная школа № 102»</t>
  </si>
  <si>
    <t xml:space="preserve">630060 г. Новосибирск ул. Экваторная 5</t>
  </si>
  <si>
    <t xml:space="preserve">Муниципальное бюджетное общеобразовательное учреждение города Новосибирска»Средняя общеобразовательная школа № 112</t>
  </si>
  <si>
    <t xml:space="preserve">630056 г. Новосибирск ул. Красноуфимская 8</t>
  </si>
  <si>
    <t xml:space="preserve">Муниципальное бюджетное общеобразовательное учреждение города Новосибирска «Средняя общеобразовательная школа №112» (бывший детский сад МКДОУ детский  сад № 280)</t>
  </si>
  <si>
    <t xml:space="preserve">630056 г. Новосибирск ул. Красноуфимская 4</t>
  </si>
  <si>
    <t xml:space="preserve">Муниципальное бюджетное общеобразовательное учреждение города Новосибирска»Средняя общеобразовательная школа № 119»</t>
  </si>
  <si>
    <t xml:space="preserve">630058 г. Новосибирск ул. Тружеников 16а</t>
  </si>
  <si>
    <t xml:space="preserve">Муниципальное бюджетное общеобразовательное учреждение города Новосибирска»Средняя общеобразовательная школа № 121 «Академическая»</t>
  </si>
  <si>
    <t xml:space="preserve">630058 г. Новосибирск ул. Тружеников 10</t>
  </si>
  <si>
    <t xml:space="preserve">Муниципальное автономное общеобразовательное учреждение города Новосибирска «Центр образования №165 имени героя Советского союза В.А. Бердышева»</t>
  </si>
  <si>
    <t xml:space="preserve">г. Новосибирск, ул. Бердышева, 15</t>
  </si>
  <si>
    <t xml:space="preserve">г. Новосибирск, ул. Бердышева, 124</t>
  </si>
  <si>
    <t xml:space="preserve">Муниципальное бюджетное общеобразовательное учреждение города Новосибирска»Средняя общеобразовательная школа № 179»</t>
  </si>
  <si>
    <t xml:space="preserve">630098 г. Новосибирск ул. Барьерная 8</t>
  </si>
  <si>
    <t xml:space="preserve">Муниципальное бюджетное общеобразовательное учреждение города Новосибирска «Средняя общеобразовательная школа №190 имени В.Н. Потылицына»</t>
  </si>
  <si>
    <t xml:space="preserve">630117 г. Новосибирск ул. Иванова 36</t>
  </si>
  <si>
    <t xml:space="preserve">Муниципальное казенное общеобразовательное учреждение города Новосибирска «Специальная (коррекционная) школа №5 «Новые надежды»</t>
  </si>
  <si>
    <t xml:space="preserve">630058 г. Новосибирск ул. Гидростроителей 5</t>
  </si>
  <si>
    <t xml:space="preserve">Частное общеобразовательное учреждение «Православная гимназия во имя Преподобного Сергия Радонежского»
</t>
  </si>
  <si>
    <t xml:space="preserve">г. Новосибирск, ул. Академическая, 3</t>
  </si>
  <si>
    <t xml:space="preserve">г. Новосибирск, ул. Академическая, 26</t>
  </si>
  <si>
    <t xml:space="preserve">Частное общеобразовательное учреждение  Православная гимназия святителя Игнатия Брянчанинова</t>
  </si>
  <si>
    <t xml:space="preserve">630055 г. Новосибирск ул. Шатурская, 2б</t>
  </si>
  <si>
    <t xml:space="preserve">Частное общеобразовательное учреждение «Юнион»</t>
  </si>
  <si>
    <t xml:space="preserve">630055 г. Новосибирск ул. Цветной проезд, 3</t>
  </si>
  <si>
    <t xml:space="preserve">Муниципальное автономное дошкольное образовательное учреждение города Новосибирска «Детский сад №16»</t>
  </si>
  <si>
    <t xml:space="preserve">г. Новосибирск, Энгельса, 21</t>
  </si>
  <si>
    <t xml:space="preserve">Муниципальное казенное дошкольное образовательное учреждение города Новосибирска «Детский сад №18»</t>
  </si>
  <si>
    <t xml:space="preserve">г. Новосибирск, Лесосечная, 5а</t>
  </si>
  <si>
    <t xml:space="preserve">Муниципальное казенное дошкольное образовательное учреждение города Новосибирска «Детский сад №33»</t>
  </si>
  <si>
    <t xml:space="preserve">г. Новосибирск, ул. Шлюзовая, 30</t>
  </si>
  <si>
    <t xml:space="preserve">Муниципальное казенное дошкольное образовательное учреждение города Новосибирска «Детский сад №156 «Сказка»</t>
  </si>
  <si>
    <t xml:space="preserve">г. Новосибирск, ул.Тружеников, 15</t>
  </si>
  <si>
    <t xml:space="preserve">Муниципальное автономное дошкольное образовательное учреждение города Новосибирска «Детский сад №165»</t>
  </si>
  <si>
    <t xml:space="preserve">г. Новосибирск, ул. Барьерная, 21</t>
  </si>
  <si>
    <t xml:space="preserve">г. Новосибирск, ул. Динамовцев, 5</t>
  </si>
  <si>
    <t xml:space="preserve">г. Новосибирск, ул. Барьерная, 9</t>
  </si>
  <si>
    <t xml:space="preserve">г. Новосибирск, ул. Бердышева, 3</t>
  </si>
  <si>
    <t xml:space="preserve">г. Новосибирск, ул. Печатников, 9а</t>
  </si>
  <si>
    <t xml:space="preserve">Муниципальное казенное дошкольное образовательное учреждение города Новосибирска «Детский сад №251 «Звездочка»</t>
  </si>
  <si>
    <t xml:space="preserve">г. Новосибирск, ул. Лыкова, 9</t>
  </si>
  <si>
    <t xml:space="preserve">г. Новосибирск, ул. Лыкова, 2</t>
  </si>
  <si>
    <t xml:space="preserve">Муниципальное казенное дошкольное образовательное учреждение  города Новосибирска «Детский сад № 442 комбинированного вида «Кораблик»</t>
  </si>
  <si>
    <r>
      <rPr>
        <sz val="12"/>
        <color rgb="FF000000"/>
        <rFont val="Times New Roman"/>
        <family val="1"/>
        <charset val="1"/>
      </rPr>
      <t xml:space="preserve">г. Новосибирск, ул. Труженников, </t>
    </r>
    <r>
      <rPr>
        <sz val="10"/>
        <color rgb="FF000000"/>
        <rFont val="Times New Roman"/>
        <family val="1"/>
        <charset val="1"/>
      </rPr>
      <t xml:space="preserve">8</t>
    </r>
  </si>
  <si>
    <t xml:space="preserve">Федеральное государственное бюджетное дошкольное образовательное  учреждение  «Детский сад № 258»</t>
  </si>
  <si>
    <t xml:space="preserve">г. Новосибирск, ул. Русская, 16
</t>
  </si>
  <si>
    <t xml:space="preserve">Муниципальное казенное дошкольное образовательное учреждение города Новосибирска «Детский сад №364 «Берёзка»</t>
  </si>
  <si>
    <t xml:space="preserve">г. Новосибирск, ул. Барьерная, 10</t>
  </si>
  <si>
    <t xml:space="preserve">Муниципальное казенное дошкольное образовательное учреждение города Новосибирска «Детский сад №374 комбинированного вида»</t>
  </si>
  <si>
    <t xml:space="preserve">г. Новосибирск, ул. Ветлужская, 22б</t>
  </si>
  <si>
    <t xml:space="preserve">г. Новосибирск, ул. Софийская, 10</t>
  </si>
  <si>
    <t xml:space="preserve">Муниципальное казенное дошкольное образовательное учреждение города Новосибирска "Детский сад №426"</t>
  </si>
  <si>
    <t xml:space="preserve">г. Новосибирск, ул. Экваторная, 1а</t>
  </si>
  <si>
    <t xml:space="preserve">Муниципальное казенное дошкольное образовательное учреждение города Новосибирска "Детский сад №452 «Теремок"</t>
  </si>
  <si>
    <t xml:space="preserve">г. Новосибирск, ул. Арбузова, 1в</t>
  </si>
  <si>
    <t xml:space="preserve">Муниципальное казенное дошкольное образовательное учреждение города Новосибирска «Детский сад №488»</t>
  </si>
  <si>
    <t xml:space="preserve">г. Новосибирск, у. Экваторная, 20</t>
  </si>
  <si>
    <t xml:space="preserve">Федеральное государственное бюджетное дошкольное образовательное учреждение «Детский сад №84»</t>
  </si>
  <si>
    <t xml:space="preserve">г. Новосибирск, Детский проезд, 6</t>
  </si>
  <si>
    <t xml:space="preserve">Федеральное государственное бюджетное дошкольное образовательное учреждение «Центр развития ребенка - детский сад №305»</t>
  </si>
  <si>
    <t xml:space="preserve">г. Новосибирск, ул. Академическая, 11</t>
  </si>
  <si>
    <t xml:space="preserve">Федеральное государственное бюджетное дошкольное образовательное учреждение «Центр развития ребенка - детский сад №300»</t>
  </si>
  <si>
    <t xml:space="preserve">г. Новосибирск, Цветной проезд, 13</t>
  </si>
  <si>
    <t xml:space="preserve">Муниципальное казенное дошкольное образовательное учреждение города Новосибирска «Детский сад №320</t>
  </si>
  <si>
    <t xml:space="preserve">г. Новосибирск, ул. Академическая, 7</t>
  </si>
  <si>
    <t xml:space="preserve">Федеральное государственное бюджетное дошкольное образовательное учреждение «Детский сад №302»</t>
  </si>
  <si>
    <t xml:space="preserve">г. Новосибирск, ул. Цветной проезд, 21</t>
  </si>
  <si>
    <t xml:space="preserve">Федеральное государственное бюджетное дошкольное образовательное учреждение «Центр развития ребенка - детский сад №352»</t>
  </si>
  <si>
    <t xml:space="preserve">г. Новосибирск, ул. Детский проезд, 11</t>
  </si>
  <si>
    <t xml:space="preserve">Федеральное государственное бюджетное дошкольное образовательное учреждение «Центр развития ребенка - детский сад №120»</t>
  </si>
  <si>
    <r>
      <rPr>
        <sz val="10"/>
        <color rgb="FF000000"/>
        <rFont val="Times New Roman"/>
        <family val="1"/>
        <charset val="1"/>
      </rPr>
      <t xml:space="preserve">г. Новосибирск, ул. </t>
    </r>
    <r>
      <rPr>
        <sz val="11"/>
        <color rgb="FF000000"/>
        <rFont val="Calibri"/>
        <family val="0"/>
        <charset val="1"/>
      </rPr>
      <t xml:space="preserve">Демакова, 15</t>
    </r>
  </si>
  <si>
    <t xml:space="preserve">Федеральное государственное бюджетное дошкольное образовательное учреждение «Центр развития ребенка - детский сад №477»</t>
  </si>
  <si>
    <t xml:space="preserve">г. Новосибирск, ул. Полевая, 7</t>
  </si>
  <si>
    <t xml:space="preserve">Автономная некоммерческая организация дошкольного образования «Семейный центр образования и здоровья «Солнечный город»</t>
  </si>
  <si>
    <t xml:space="preserve">г. Новосибирск,
ул. Золотодолинская, 6</t>
  </si>
  <si>
    <t xml:space="preserve">г. Новосибирск, ул. Ученых, 8</t>
  </si>
  <si>
    <t xml:space="preserve">Муниципальное бюджетное учреждение дополнительного образования города Новосибирска «Центр детского творчества Советского района»</t>
  </si>
  <si>
    <t xml:space="preserve"> г. Новосибирск, ул. Академическая, 28</t>
  </si>
  <si>
    <t xml:space="preserve">г. Новосибирск, ул. Приморская, 3</t>
  </si>
  <si>
    <t xml:space="preserve">г. Новосибирск, ул. Ветлужская, 6а</t>
  </si>
  <si>
    <t xml:space="preserve"> г. Новосибирск, ул. Часовая, 17</t>
  </si>
  <si>
    <t xml:space="preserve">Муниципальное бюджетное учреждение дополнительного образования города Новосибирска «Детско-юношеский (физкультурный) центр «Буревестник»</t>
  </si>
  <si>
    <t xml:space="preserve">г. Новосибирск, ул. Софийская, 1а</t>
  </si>
  <si>
    <t xml:space="preserve"> г. Новосибирск, ул. Ветлужская, 22а</t>
  </si>
  <si>
    <t xml:space="preserve">МБУДО "ЦЕНТР "ВИКТОРИЯ"</t>
  </si>
  <si>
    <t xml:space="preserve"> г. Новосибирск, ул.Лыкова, 4</t>
  </si>
  <si>
    <t xml:space="preserve">Муниципальное бюджетное общеобразовательное учреждение города Новосибирска "Лицей № 130 имени Академика М.А. Лаврентьева"</t>
  </si>
  <si>
    <t xml:space="preserve"> г. Новосибирск, ул.Ученых, 10/1</t>
  </si>
  <si>
    <t xml:space="preserve">МУНИЦИПАЛЬНОЕ БЮДЖЕТНОЕ ДОШКОЛЬНОЕ ОБРАЗОВАТЕЛЬНОЕ УЧРЕЖДЕНИЕ ГОРОДА НОВОСИБИРСКА "ДЕТСКИЙ САД № 280"</t>
  </si>
  <si>
    <t xml:space="preserve">г. Новосибирск, ул. Красноуфимская, 10</t>
  </si>
  <si>
    <t xml:space="preserve">ИП Кудинова Татьяна Николаевна (пом. №174, Детский центр «Академсад»)</t>
  </si>
  <si>
    <t xml:space="preserve">г. Новосибирск, ул. Российская 8</t>
  </si>
  <si>
    <t xml:space="preserve">Муниципальное бюджетное общеобразовательное учреждение города Новосибирска «Гимназия № 9 имени Героя Российской Федерации Немыткина Михаила Юрьевича»
(МБОУ гимназия № 9)</t>
  </si>
  <si>
    <t xml:space="preserve">630049, г. Новосибирск,
ул. Калинина, д. 255
</t>
  </si>
  <si>
    <t xml:space="preserve">630049, г. Новосибирск,
ул. Линейная, д. 33/4</t>
  </si>
  <si>
    <t xml:space="preserve">Муниципальное бюджетное общеобразовательное учреждение города Новосибирска «Гимназия № 13 имени Э.А. Быкова»
(МБОУ «Гимназия № 13 имени Э.А. Быкова»)</t>
  </si>
  <si>
    <t xml:space="preserve">630112, г. Новосибирск,
ул. Достоевского, д. 77</t>
  </si>
  <si>
    <t xml:space="preserve">Муниципальное автономное общеобразовательное учреждение города Новосибирска «Лицей №9»
(МАОУ «Лицей №9»)</t>
  </si>
  <si>
    <t xml:space="preserve">630132, г. Новосибирск,
ул. 1905 года, 41</t>
  </si>
  <si>
    <t xml:space="preserve">Муниципальное бюджетное общеобразовательное учреждение города Новосибирска «Лицей №12» (МБОУ «Лицей №12»)</t>
  </si>
  <si>
    <t xml:space="preserve">630007, г. Новосибирск, ул. Серебренниковская, д. 10
</t>
  </si>
  <si>
    <t xml:space="preserve">Муниципальное бюджетное общеобразовательное учреждение города Новосибирска «Лицей №22 «Надежда Сибири»
(МБОУ лицей №22)</t>
  </si>
  <si>
    <t xml:space="preserve">630099г. Новосибирск,
ул. Советская, д. 63</t>
  </si>
  <si>
    <t xml:space="preserve">Муниципальное бюджетное общеобразовательное учреждение города Новосибирска «Лицей № 200»
(МБОУ «Лицей № 200»)</t>
  </si>
  <si>
    <t xml:space="preserve">633111, г. Новосибирск,
ул. Кропоткина, д. 265</t>
  </si>
  <si>
    <t xml:space="preserve">Муниципальное бюджетное общеобразовательное учреждение города Новосибирска «Экономический лицей»
(МБОУ ЭКЛ)</t>
  </si>
  <si>
    <t xml:space="preserve">630005, г. Новосибирск,
ул. Крылова, д. 44</t>
  </si>
  <si>
    <t xml:space="preserve">Муниципальное автономное общеобразовательное учреждение города Новосибирска «Средняя общеобразовательная школа «Диалог» с углубленным изучением английского языка»
(МАОУ СОШ «Диалог»)</t>
  </si>
  <si>
    <t xml:space="preserve">630091, г. Новосибирск,
Красный проспект, д.67а
</t>
  </si>
  <si>
    <t xml:space="preserve">Муниципальное бюджетное общеобразовательное учреждение города Новосибирска «Средняя общеобразовательная школа № 1»  (МБОУ СОШ № 1)</t>
  </si>
  <si>
    <t xml:space="preserve">630003, г. Новосибирск,
ул. Владимировская, д. 15</t>
  </si>
  <si>
    <t xml:space="preserve">Муниципальное бюджетное общеобразовательное учреждение города Новосибирска «Средняя общеобразовательная школа № 3 имени Бориса Богаткова»
(МБОУ СОШ № 3)</t>
  </si>
  <si>
    <t xml:space="preserve">630099, г. Новосибирск,
ул. Октябрьская, д. 5</t>
  </si>
  <si>
    <t xml:space="preserve">Муниципальное бюджетное общеобразовательное учреждение города Новосибирска «Средняя общеобразовательная школа №4 с углублённым изучением предметов гуманитарного цикла – образовательный центр»
(МБОУ СОШ №4 ОЦ)</t>
  </si>
  <si>
    <t xml:space="preserve">630005, г. Новосибирск,
ул. Достоевского, 27
</t>
  </si>
  <si>
    <t xml:space="preserve">630005, г. Новосибирск,
ул. Демьяна Бедного, 29</t>
  </si>
  <si>
    <t xml:space="preserve">Муниципальное бюджетное общеобразовательное учреждение города Новосибирска «Средняя общеобразовательная школа № 13»
(МБОУ СОШ № 13)</t>
  </si>
  <si>
    <t xml:space="preserve">630105, г. Новосибирск,
ул. Кропоткина, д. 110
</t>
  </si>
  <si>
    <t xml:space="preserve">Муниципальное бюджетное общеобразовательное учреждение «Средняя общеобразовательная школа № 17»
(МБОУ СОШ № 17)</t>
  </si>
  <si>
    <t xml:space="preserve">630111, г. Новосибирск,
ул. Кропоткина, д. 126/2</t>
  </si>
  <si>
    <t xml:space="preserve">Муниципальное бюджетное общеобразовательное учреждение города Новосибирска «Средняя общеобразовательная школа №24»
(МБОУ СОШ № 24)</t>
  </si>
  <si>
    <t xml:space="preserve">630082, г. Новосибирск,
ул. Жуковского, д. 113/5</t>
  </si>
  <si>
    <t xml:space="preserve">Муниципальное бюджетное общеобразовательное учреждение города Новосибирска «Средняя общеобразовательная школа №29 с углубленным изучением
истории и обществознания»
(МБОУ СОШ №29)
</t>
  </si>
  <si>
    <t xml:space="preserve">630099, г. Новосибирск,
ул. Октябрьская, д. 89а</t>
  </si>
  <si>
    <t xml:space="preserve">Муниципальное бюджетное общеобразовательное учреждение города Новосибирска «Средняя общеобразовательная школа №51»
(МБОУ СОШ №51)</t>
  </si>
  <si>
    <t xml:space="preserve">630040 г. Новосибирск,
ул. Охотская, д. 84
</t>
  </si>
  <si>
    <t xml:space="preserve">Муниципальное бюджетное общеобразовательное учреждение города Новосибирска
«Средняя общеобразовательная школа № 54
с углубленным изучением предметов
социально-гуманитарного цикла» (МБОУ СОШ №54)</t>
  </si>
  <si>
    <t xml:space="preserve">630091,
г. Новосибирск,
ул. Советская, д.38
</t>
  </si>
  <si>
    <t xml:space="preserve">Муниципальное бюджетное общеобразовательное учреждение города Новосибирска «Средняя общеобразовательная школа № 58» (МБОУ СОШ № 58)</t>
  </si>
  <si>
    <t xml:space="preserve">630123, г. Новосибирск,
ул. Аэропорт, д. 21/1</t>
  </si>
  <si>
    <t xml:space="preserve">Муниципальное бюджетное общеобразовательное учреждение города Новосибирска «Средняя общеобразовательная школа № 74»
(МБОУ СОШ № 74)</t>
  </si>
  <si>
    <t xml:space="preserve">630105, г. Новосибирск,
ул. Кропоткина, д. 119</t>
  </si>
  <si>
    <t xml:space="preserve">Муниципальное бюджетное общеобразовательное учреждение города Новосибирска
«Средняя общеобразовательная школа № 77»
(МБОУ СОШ № 77)</t>
  </si>
  <si>
    <t xml:space="preserve">630123, г. Новосибирск,
ул. Ереванская, д. 14</t>
  </si>
  <si>
    <t xml:space="preserve">Муниципальное бюджетное общеобразовательное учреждение города Новосибирска «Средняя общеобразовательная школа № 85 «Журавушка»
(МБОУ СОШ №85 «Журавушка»)</t>
  </si>
  <si>
    <t xml:space="preserve">630049, г. Новосибирск, Красный проспект, д. 83/1
</t>
  </si>
  <si>
    <t xml:space="preserve">Муниципальное бюджетное
общеобразовательное учреждение
города Новосибирска «Средняя общеобразовательная школа № 156 с углубленным изучением предметов художественно-эстетического цикла»
(МБОУ СОШ № 156)</t>
  </si>
  <si>
    <t xml:space="preserve">630005, г. Новосибирск,
ул. Гоголя, д. 35-а</t>
  </si>
  <si>
    <t xml:space="preserve">Муниципальное бюджетное общеобразовательное учреждение города Новосибирска «Средняя общеобразовательная школа № 172»
(МБОУ СОШ № 172)</t>
  </si>
  <si>
    <t xml:space="preserve">630082, г. Новосибирск,
ул. Тимирязева, д. 81а
</t>
  </si>
  <si>
    <t xml:space="preserve">Муниципальное бюджетное общеобразовательное учреждение города Новосибирска
«Вечерняя (сменная) школа №1»
(МБОУ В(С)Ш № 1)</t>
  </si>
  <si>
    <t xml:space="preserve">630082, г. Новосибирск,
ул. Тимирязева, д. 91/1</t>
  </si>
  <si>
    <t xml:space="preserve">Муниципальное бюджетное общеобразовательное учреждение города Новосибирска «Специальная (коррекционная) школа – интернат № 37
(МБОУ С(К)ШИ № 37)</t>
  </si>
  <si>
    <t xml:space="preserve">630003, г. Новосибирск,
ул. Прибрежная, 2</t>
  </si>
  <si>
    <t xml:space="preserve">Муниципальное казенное общеобразовательное учреждение города Новосибирска «Специальная (коррекционная) школа №60
(МБОУ С(К)Ш № 60)</t>
  </si>
  <si>
    <t xml:space="preserve">630132, г. Новосибирск,
ул. 1905 года, д. 61</t>
  </si>
  <si>
    <t xml:space="preserve">Муниципальное бюджетное общеобразовательное учреждение города Новосибирска «Специальная (коррекционная) школа № 209»
(МБОУ С(К)Ш № 209)</t>
  </si>
  <si>
    <t xml:space="preserve">630075, г. Новосибирск,
ул. Дуси Ковальчук,
д. 384
</t>
  </si>
  <si>
    <t xml:space="preserve">Муниципальное казенное общеобразовательное учреждение города Новосибирска «Специальная (коррекционная) начальная школа № 60 «Сибирский лучик»
(МКОУ С(К)НШ № 60)</t>
  </si>
  <si>
    <t xml:space="preserve">630004, г. Новосибирск,
ул. Сибирская, 23
</t>
  </si>
  <si>
    <t xml:space="preserve">630040, г. Новосибирск,
ул. Охотская, 86</t>
  </si>
  <si>
    <t xml:space="preserve">Автономная некоммерческая организация общеобразовательная школа «Аврора»
(АНОО школа «Аврора»)</t>
  </si>
  <si>
    <t xml:space="preserve">630082, г. Новосибирск,
ул. Тимирязева, 70/1
</t>
  </si>
  <si>
    <t xml:space="preserve">Частное общеобразовательное учреждение «София»
(ЧОУ «София»)</t>
  </si>
  <si>
    <t xml:space="preserve">630132, г. Новосибирск,
ул. 1905 года, 39
</t>
  </si>
  <si>
    <t xml:space="preserve">Автономная некоммерческая организация общеобразовательная школа «Экселенс-С»
(АНО школа «Экселенс-С»)</t>
  </si>
  <si>
    <t xml:space="preserve">630099, г. Новосибирск,
ул. Коммунистическая,
д. 23</t>
  </si>
  <si>
    <t xml:space="preserve">Муниципальное бюджетное дошкольное образовательное учреждение города Новосибирска «Детский сад № 1 «Ромашка»
</t>
  </si>
  <si>
    <r>
      <rPr>
        <sz val="11"/>
        <color rgb="FF000000"/>
        <rFont val="Calibri"/>
        <family val="2"/>
        <charset val="204"/>
      </rPr>
      <t xml:space="preserve">г. Новосибирск,
</t>
    </r>
    <r>
      <rPr>
        <sz val="12"/>
        <color rgb="FF000000"/>
        <rFont val="Times New Roman"/>
        <family val="1"/>
        <charset val="1"/>
      </rPr>
      <t xml:space="preserve">ул. </t>
    </r>
    <r>
      <rPr>
        <sz val="11"/>
        <color rgb="FF000000"/>
        <rFont val="Calibri"/>
        <family val="2"/>
        <charset val="204"/>
      </rPr>
      <t xml:space="preserve">Урицкого, 7
</t>
    </r>
  </si>
  <si>
    <t xml:space="preserve">Муниципальное бюджетное дошкольное образовательное учреждение города Новосибирска «Детский сад № 7 «Городок детства»
</t>
  </si>
  <si>
    <r>
      <rPr>
        <sz val="11"/>
        <color rgb="FF000000"/>
        <rFont val="Calibri"/>
        <family val="2"/>
        <charset val="204"/>
      </rPr>
      <t xml:space="preserve">г. Новосибирск,
</t>
    </r>
    <r>
      <rPr>
        <sz val="12"/>
        <color rgb="FF000000"/>
        <rFont val="Times New Roman"/>
        <family val="1"/>
        <charset val="1"/>
      </rPr>
      <t xml:space="preserve">ул. </t>
    </r>
    <r>
      <rPr>
        <sz val="11"/>
        <color rgb="FF000000"/>
        <rFont val="Calibri"/>
        <family val="2"/>
        <charset val="204"/>
      </rPr>
      <t xml:space="preserve">Холодильная, 25
</t>
    </r>
  </si>
  <si>
    <t xml:space="preserve">Муниципальное казенное дошкольное образовательное учреждение города Новосибирска «Детский сад № 10 общеразвивающего вида»
</t>
  </si>
  <si>
    <r>
      <rPr>
        <sz val="11"/>
        <color rgb="FF000000"/>
        <rFont val="Calibri"/>
        <family val="2"/>
        <charset val="204"/>
      </rPr>
      <t xml:space="preserve">г. Новосибирск,
</t>
    </r>
    <r>
      <rPr>
        <sz val="12"/>
        <color rgb="FF000000"/>
        <rFont val="Times New Roman"/>
        <family val="1"/>
        <charset val="1"/>
      </rPr>
      <t xml:space="preserve">ул. </t>
    </r>
    <r>
      <rPr>
        <sz val="11"/>
        <color rgb="FF000000"/>
        <rFont val="Calibri"/>
        <family val="2"/>
        <charset val="204"/>
      </rPr>
      <t xml:space="preserve">Сухарная, 76
</t>
    </r>
  </si>
  <si>
    <t xml:space="preserve">Муниципальное бюджетное дошкольное образовательное учреждение города Новосибирска «Детский сад № 17 «Улыбка»
</t>
  </si>
  <si>
    <r>
      <rPr>
        <sz val="11"/>
        <color rgb="FF000000"/>
        <rFont val="Calibri"/>
        <family val="2"/>
        <charset val="204"/>
      </rPr>
      <t xml:space="preserve">г. Новосибирск,
</t>
    </r>
    <r>
      <rPr>
        <sz val="12"/>
        <color rgb="FF000000"/>
        <rFont val="Times New Roman"/>
        <family val="1"/>
        <charset val="1"/>
      </rPr>
      <t xml:space="preserve">ул. </t>
    </r>
    <r>
      <rPr>
        <sz val="11"/>
        <color rgb="FF000000"/>
        <rFont val="Calibri"/>
        <family val="2"/>
        <charset val="204"/>
      </rPr>
      <t xml:space="preserve">Орджоникидзе, 41
</t>
    </r>
  </si>
  <si>
    <t xml:space="preserve">Муниципальное бюджетное дошкольное образовательное учреждение города Новосибирска «Детский сад № 22 «Соколок»
</t>
  </si>
  <si>
    <r>
      <rPr>
        <sz val="11"/>
        <color rgb="FF000000"/>
        <rFont val="Calibri"/>
        <family val="2"/>
        <charset val="204"/>
      </rPr>
      <t xml:space="preserve">г. Новосибирск,
</t>
    </r>
    <r>
      <rPr>
        <sz val="12"/>
        <color rgb="FF000000"/>
        <rFont val="Times New Roman"/>
        <family val="1"/>
        <charset val="1"/>
      </rPr>
      <t xml:space="preserve">ул. </t>
    </r>
    <r>
      <rPr>
        <sz val="11"/>
        <color rgb="FF000000"/>
        <rFont val="Calibri"/>
        <family val="2"/>
        <charset val="204"/>
      </rPr>
      <t xml:space="preserve">Гоголя, 32
</t>
    </r>
  </si>
  <si>
    <t xml:space="preserve">Муниципальное бюджетное дошкольное образовательное учреждение «Детский сад № 24»
</t>
  </si>
  <si>
    <r>
      <rPr>
        <sz val="11"/>
        <color rgb="FF000000"/>
        <rFont val="Calibri"/>
        <family val="2"/>
        <charset val="204"/>
      </rPr>
      <t xml:space="preserve">г. Новосибирск,
</t>
    </r>
    <r>
      <rPr>
        <sz val="12"/>
        <color rgb="FF000000"/>
        <rFont val="Times New Roman"/>
        <family val="1"/>
        <charset val="1"/>
      </rPr>
      <t xml:space="preserve">ул. </t>
    </r>
    <r>
      <rPr>
        <sz val="11"/>
        <color rgb="FF000000"/>
        <rFont val="Calibri"/>
        <family val="2"/>
        <charset val="204"/>
      </rPr>
      <t xml:space="preserve">Крылова, 2
</t>
    </r>
  </si>
  <si>
    <r>
      <rPr>
        <sz val="11"/>
        <color rgb="FF000000"/>
        <rFont val="Calibri"/>
        <family val="2"/>
        <charset val="204"/>
      </rPr>
      <t xml:space="preserve">г. Новосибирск,
</t>
    </r>
    <r>
      <rPr>
        <sz val="12"/>
        <color rgb="FF000000"/>
        <rFont val="Times New Roman"/>
        <family val="1"/>
        <charset val="1"/>
      </rPr>
      <t xml:space="preserve">ул. </t>
    </r>
    <r>
      <rPr>
        <sz val="11"/>
        <color rgb="FF000000"/>
        <rFont val="Calibri"/>
        <family val="2"/>
        <charset val="204"/>
      </rPr>
      <t xml:space="preserve">Потанинская, 1
</t>
    </r>
  </si>
  <si>
    <t xml:space="preserve">Муниципальное бюджетное дошкольное образовательное учреждение города Новосибирска «Детский сад № 34»
</t>
  </si>
  <si>
    <r>
      <rPr>
        <sz val="11"/>
        <color rgb="FF000000"/>
        <rFont val="Calibri"/>
        <family val="2"/>
        <charset val="204"/>
      </rPr>
      <t xml:space="preserve">г. Новосибирск,
</t>
    </r>
    <r>
      <rPr>
        <sz val="12"/>
        <color rgb="FF000000"/>
        <rFont val="Times New Roman"/>
        <family val="1"/>
        <charset val="1"/>
      </rPr>
      <t xml:space="preserve">ул. </t>
    </r>
    <r>
      <rPr>
        <sz val="11"/>
        <color rgb="FF000000"/>
        <rFont val="Calibri"/>
        <family val="2"/>
        <charset val="204"/>
      </rPr>
      <t xml:space="preserve">Лермонтова, 30а
</t>
    </r>
  </si>
  <si>
    <t xml:space="preserve">Муниципальное бюджетное дошкольное образовательное учреждение города Новосибирска «Детский сад № 42»
</t>
  </si>
  <si>
    <r>
      <rPr>
        <sz val="11"/>
        <color rgb="FF000000"/>
        <rFont val="Calibri"/>
        <family val="2"/>
        <charset val="204"/>
      </rPr>
      <t xml:space="preserve">г. Новосибирск,
</t>
    </r>
    <r>
      <rPr>
        <sz val="12"/>
        <color rgb="FF000000"/>
        <rFont val="Times New Roman"/>
        <family val="1"/>
        <charset val="1"/>
      </rPr>
      <t xml:space="preserve">ул. </t>
    </r>
    <r>
      <rPr>
        <sz val="11"/>
        <color rgb="FF000000"/>
        <rFont val="Calibri"/>
        <family val="2"/>
        <charset val="204"/>
      </rPr>
      <t xml:space="preserve">Каинская, 16
</t>
    </r>
  </si>
  <si>
    <t xml:space="preserve">Муниципальное бюджетное дошкольное образовательное учреждение города Новосибирска «Детский сад № 46 «Зоренька»
</t>
  </si>
  <si>
    <r>
      <rPr>
        <sz val="11"/>
        <color rgb="FF000000"/>
        <rFont val="Calibri"/>
        <family val="2"/>
        <charset val="204"/>
      </rPr>
      <t xml:space="preserve">г. Новосибирск,
</t>
    </r>
    <r>
      <rPr>
        <sz val="12"/>
        <color rgb="FF000000"/>
        <rFont val="Times New Roman"/>
        <family val="1"/>
        <charset val="1"/>
      </rPr>
      <t xml:space="preserve">ул. </t>
    </r>
    <r>
      <rPr>
        <sz val="11"/>
        <color rgb="FF000000"/>
        <rFont val="Calibri"/>
        <family val="2"/>
        <charset val="204"/>
      </rPr>
      <t xml:space="preserve">Кубовая, 102а
</t>
    </r>
  </si>
  <si>
    <r>
      <rPr>
        <sz val="11"/>
        <color rgb="FF000000"/>
        <rFont val="Calibri"/>
        <family val="2"/>
        <charset val="204"/>
      </rPr>
      <t xml:space="preserve">г. Новосибирск,
</t>
    </r>
    <r>
      <rPr>
        <sz val="12"/>
        <color rgb="FF000000"/>
        <rFont val="Times New Roman"/>
        <family val="1"/>
        <charset val="1"/>
      </rPr>
      <t xml:space="preserve">ул. </t>
    </r>
    <r>
      <rPr>
        <sz val="11"/>
        <color rgb="FF000000"/>
        <rFont val="Calibri"/>
        <family val="2"/>
        <charset val="204"/>
      </rPr>
      <t xml:space="preserve">Кубовая, 104/1
</t>
    </r>
  </si>
  <si>
    <t xml:space="preserve">Муниципальное автономное дошкольное образовательное учреждение города Новосибирска «Детский сад № 59»
</t>
  </si>
  <si>
    <r>
      <rPr>
        <sz val="11"/>
        <color rgb="FF000000"/>
        <rFont val="Calibri"/>
        <family val="2"/>
        <charset val="204"/>
      </rPr>
      <t xml:space="preserve">г. Новосибирск,
</t>
    </r>
    <r>
      <rPr>
        <sz val="12"/>
        <color rgb="FF000000"/>
        <rFont val="Times New Roman"/>
        <family val="1"/>
        <charset val="1"/>
      </rPr>
      <t xml:space="preserve">ул. </t>
    </r>
    <r>
      <rPr>
        <sz val="11"/>
        <color rgb="FF000000"/>
        <rFont val="Calibri"/>
        <family val="2"/>
        <charset val="204"/>
      </rPr>
      <t xml:space="preserve">Красный проспект, 92/2
</t>
    </r>
  </si>
  <si>
    <t xml:space="preserve">Муниципальное автономное дошкольное образовательное учреждение города Новосибирска «Детский сад № 59»</t>
  </si>
  <si>
    <t xml:space="preserve">г. Новосибирск,
ул. Ельцовская, 206</t>
  </si>
  <si>
    <t xml:space="preserve">г. Новосибирск,
ул. Тимирязева, 77а</t>
  </si>
  <si>
    <t xml:space="preserve">г. Новосибирск,
ул. Тимирязева, 81</t>
  </si>
  <si>
    <t xml:space="preserve">Муниципальное бюджетное дошкольное образовательное учреждение города Новосибирска «Детский сад № 82 «Узнавайка»
</t>
  </si>
  <si>
    <r>
      <rPr>
        <sz val="11"/>
        <color rgb="FF000000"/>
        <rFont val="Calibri"/>
        <family val="2"/>
        <charset val="204"/>
      </rPr>
      <t xml:space="preserve">г. Новосибирск,
</t>
    </r>
    <r>
      <rPr>
        <sz val="12"/>
        <color rgb="FF000000"/>
        <rFont val="Times New Roman"/>
        <family val="1"/>
        <charset val="1"/>
      </rPr>
      <t xml:space="preserve">ул. </t>
    </r>
    <r>
      <rPr>
        <sz val="11"/>
        <color rgb="FF000000"/>
        <rFont val="Calibri"/>
        <family val="2"/>
        <charset val="204"/>
      </rPr>
      <t xml:space="preserve">Залесского, 6
</t>
    </r>
  </si>
  <si>
    <t xml:space="preserve">Муниципальное бюджетное дошкольное образовательное учреждение города Новосибирска «Детский сад № 90 «Калинка»</t>
  </si>
  <si>
    <r>
      <rPr>
        <sz val="11"/>
        <color rgb="FF000000"/>
        <rFont val="Calibri"/>
        <family val="2"/>
        <charset val="204"/>
      </rPr>
      <t xml:space="preserve">г. Новосибирск,
</t>
    </r>
    <r>
      <rPr>
        <sz val="12"/>
        <color rgb="FF000000"/>
        <rFont val="Times New Roman"/>
        <family val="1"/>
        <charset val="1"/>
      </rPr>
      <t xml:space="preserve">ул. </t>
    </r>
    <r>
      <rPr>
        <sz val="11"/>
        <color rgb="FF000000"/>
        <rFont val="Calibri"/>
        <family val="2"/>
        <charset val="204"/>
      </rPr>
      <t xml:space="preserve">Максима Горького, 26
</t>
    </r>
  </si>
  <si>
    <t xml:space="preserve">Муниципальное бюджетное дошкольное образовательное учреждение города Новосибирска «Детский сад № 96 «Аленушка»
</t>
  </si>
  <si>
    <r>
      <rPr>
        <sz val="11"/>
        <color rgb="FF000000"/>
        <rFont val="Calibri"/>
        <family val="2"/>
        <charset val="204"/>
      </rPr>
      <t xml:space="preserve">г. Новосибирск,
</t>
    </r>
    <r>
      <rPr>
        <sz val="12"/>
        <color rgb="FF000000"/>
        <rFont val="Times New Roman"/>
        <family val="1"/>
        <charset val="1"/>
      </rPr>
      <t xml:space="preserve">ул. </t>
    </r>
    <r>
      <rPr>
        <sz val="11"/>
        <color rgb="FF000000"/>
        <rFont val="Calibri"/>
        <family val="2"/>
        <charset val="204"/>
      </rPr>
      <t xml:space="preserve">Сибирская, 55
</t>
    </r>
  </si>
  <si>
    <t xml:space="preserve">Муниципальное казенное дошкольное образовательное учреждение города Новосибирска «Детский сад № 101 комбинированного вида»
</t>
  </si>
  <si>
    <r>
      <rPr>
        <sz val="11"/>
        <color rgb="FF000000"/>
        <rFont val="Calibri"/>
        <family val="2"/>
        <charset val="204"/>
      </rPr>
      <t xml:space="preserve">г. Новосибирск,
</t>
    </r>
    <r>
      <rPr>
        <sz val="12"/>
        <color rgb="FF000000"/>
        <rFont val="Times New Roman"/>
        <family val="1"/>
        <charset val="1"/>
      </rPr>
      <t xml:space="preserve">ул. </t>
    </r>
    <r>
      <rPr>
        <sz val="11"/>
        <color rgb="FF000000"/>
        <rFont val="Calibri"/>
        <family val="2"/>
        <charset val="204"/>
      </rPr>
      <t xml:space="preserve">Кропоткина, 98/2
</t>
    </r>
  </si>
  <si>
    <t xml:space="preserve">Муниципальное бюджетное дошкольное образовательное учреждение города Новосибирска «Детский сад № 117 «Дружная семейка»
</t>
  </si>
  <si>
    <r>
      <rPr>
        <sz val="11"/>
        <color rgb="FF000000"/>
        <rFont val="Calibri"/>
        <family val="2"/>
        <charset val="204"/>
      </rPr>
      <t xml:space="preserve">г. Новосибирск,
</t>
    </r>
    <r>
      <rPr>
        <sz val="12"/>
        <color rgb="FF000000"/>
        <rFont val="Times New Roman"/>
        <family val="1"/>
        <charset val="1"/>
      </rPr>
      <t xml:space="preserve">ул. </t>
    </r>
    <r>
      <rPr>
        <sz val="11"/>
        <color rgb="FF000000"/>
        <rFont val="Calibri"/>
        <family val="2"/>
        <charset val="204"/>
      </rPr>
      <t xml:space="preserve">Крылова, 42
</t>
    </r>
  </si>
  <si>
    <t xml:space="preserve">Муниципальное бюджетное дошкольное образовательное учреждение города Новосибирска «Детский сад № 135 «Речецветик»
</t>
  </si>
  <si>
    <r>
      <rPr>
        <sz val="11"/>
        <color rgb="FF000000"/>
        <rFont val="Calibri"/>
        <family val="2"/>
        <charset val="204"/>
      </rPr>
      <t xml:space="preserve">г. Новосибирск,
</t>
    </r>
    <r>
      <rPr>
        <sz val="12"/>
        <color rgb="FF000000"/>
        <rFont val="Times New Roman"/>
        <family val="1"/>
        <charset val="1"/>
      </rPr>
      <t xml:space="preserve">ул. </t>
    </r>
    <r>
      <rPr>
        <sz val="11"/>
        <color rgb="FF000000"/>
        <rFont val="Calibri"/>
        <family val="2"/>
        <charset val="204"/>
      </rPr>
      <t xml:space="preserve">Чаплыгина, 87
</t>
    </r>
  </si>
  <si>
    <t xml:space="preserve">Муниципальное бюджетное дошкольное образовательное учреждение города Новосибирска «Детский сад № 151 «Чиполлино»
</t>
  </si>
  <si>
    <r>
      <rPr>
        <sz val="11"/>
        <color rgb="FF000000"/>
        <rFont val="Calibri"/>
        <family val="2"/>
        <charset val="204"/>
      </rPr>
      <t xml:space="preserve">г. Новосибирск,
</t>
    </r>
    <r>
      <rPr>
        <sz val="12"/>
        <color rgb="FF000000"/>
        <rFont val="Times New Roman"/>
        <family val="1"/>
        <charset val="1"/>
      </rPr>
      <t xml:space="preserve">ул. </t>
    </r>
    <r>
      <rPr>
        <sz val="11"/>
        <color rgb="FF000000"/>
        <rFont val="Calibri"/>
        <family val="2"/>
        <charset val="204"/>
      </rPr>
      <t xml:space="preserve">Державина, 5
</t>
    </r>
  </si>
  <si>
    <t xml:space="preserve">Муниципальное бюджетное дошкольное образовательное учреждение города Новосибирска «Детский сад № 164 «Золотой петушок»
</t>
  </si>
  <si>
    <r>
      <rPr>
        <sz val="11"/>
        <color rgb="FF000000"/>
        <rFont val="Calibri"/>
        <family val="2"/>
        <charset val="204"/>
      </rPr>
      <t xml:space="preserve">г. Новосибирск,
</t>
    </r>
    <r>
      <rPr>
        <sz val="12"/>
        <color rgb="FF000000"/>
        <rFont val="Times New Roman"/>
        <family val="1"/>
        <charset val="1"/>
      </rPr>
      <t xml:space="preserve">ул. </t>
    </r>
    <r>
      <rPr>
        <sz val="11"/>
        <color rgb="FF000000"/>
        <rFont val="Calibri"/>
        <family val="2"/>
        <charset val="204"/>
      </rPr>
      <t xml:space="preserve">Урицкого, 35а
</t>
    </r>
  </si>
  <si>
    <t xml:space="preserve">Муниципальное бюджетное дошкольное образовательное учреждение города Новосибирска «Детский сад № 175 «Лигрёнок»
</t>
  </si>
  <si>
    <r>
      <rPr>
        <sz val="11"/>
        <color rgb="FF000000"/>
        <rFont val="Calibri"/>
        <family val="2"/>
        <charset val="204"/>
      </rPr>
      <t xml:space="preserve">г. Новосибирск,
</t>
    </r>
    <r>
      <rPr>
        <sz val="12"/>
        <color rgb="FF000000"/>
        <rFont val="Times New Roman"/>
        <family val="1"/>
        <charset val="1"/>
      </rPr>
      <t xml:space="preserve">ул. </t>
    </r>
    <r>
      <rPr>
        <sz val="11"/>
        <color rgb="FF000000"/>
        <rFont val="Calibri"/>
        <family val="2"/>
        <charset val="204"/>
      </rPr>
      <t xml:space="preserve">Аэропорт, 53а
</t>
    </r>
  </si>
  <si>
    <t xml:space="preserve">Муниципальное бюджетное дошкольное образовательное учреждение города Новосибирска «Детский сад № 193»
</t>
  </si>
  <si>
    <r>
      <rPr>
        <sz val="11"/>
        <color rgb="FF000000"/>
        <rFont val="Calibri"/>
        <family val="2"/>
        <charset val="204"/>
      </rPr>
      <t xml:space="preserve">г. Новосибирск,
</t>
    </r>
    <r>
      <rPr>
        <sz val="12"/>
        <color rgb="FF000000"/>
        <rFont val="Times New Roman"/>
        <family val="1"/>
        <charset val="1"/>
      </rPr>
      <t xml:space="preserve">ул. </t>
    </r>
    <r>
      <rPr>
        <sz val="11"/>
        <color rgb="FF000000"/>
        <rFont val="Calibri"/>
        <family val="2"/>
        <charset val="204"/>
      </rPr>
      <t xml:space="preserve">Линейная, 35/4
</t>
    </r>
  </si>
  <si>
    <t xml:space="preserve">Муниципальное бюджетное дошкольное образовательное учреждение города Новосибирска «Детский сад № 212»
</t>
  </si>
  <si>
    <r>
      <rPr>
        <sz val="11"/>
        <color rgb="FF000000"/>
        <rFont val="Calibri"/>
        <family val="2"/>
        <charset val="204"/>
      </rPr>
      <t xml:space="preserve">г. Новосибирск,
</t>
    </r>
    <r>
      <rPr>
        <sz val="12"/>
        <color rgb="FF000000"/>
        <rFont val="Times New Roman"/>
        <family val="1"/>
        <charset val="1"/>
      </rPr>
      <t xml:space="preserve">ул.</t>
    </r>
    <r>
      <rPr>
        <sz val="11"/>
        <color rgb="FF000000"/>
        <rFont val="Calibri"/>
        <family val="2"/>
        <charset val="204"/>
      </rPr>
      <t xml:space="preserve"> Красный проспект, 73
</t>
    </r>
  </si>
  <si>
    <t xml:space="preserve">Муниципальное бюджетное дошкольное образовательное учреждение города Новосибирска «Детский сад № 215 «Кораблик детства»
</t>
  </si>
  <si>
    <r>
      <rPr>
        <sz val="11"/>
        <color rgb="FF000000"/>
        <rFont val="Calibri"/>
        <family val="2"/>
        <charset val="204"/>
      </rPr>
      <t xml:space="preserve">г. Новосибирск,
</t>
    </r>
    <r>
      <rPr>
        <sz val="12"/>
        <color rgb="FF000000"/>
        <rFont val="Times New Roman"/>
        <family val="1"/>
        <charset val="1"/>
      </rPr>
      <t xml:space="preserve">ул.</t>
    </r>
    <r>
      <rPr>
        <sz val="11"/>
        <color rgb="FF000000"/>
        <rFont val="Calibri"/>
        <family val="2"/>
        <charset val="204"/>
      </rPr>
      <t xml:space="preserve"> Владимировский спуск, 3а</t>
    </r>
  </si>
  <si>
    <t xml:space="preserve">Муниципальное бюджетное дошкольное образовательное учреждение города Новосибирска «Детский сад № 223»
</t>
  </si>
  <si>
    <r>
      <rPr>
        <sz val="11"/>
        <color rgb="FF000000"/>
        <rFont val="Calibri"/>
        <family val="2"/>
        <charset val="204"/>
      </rPr>
      <t xml:space="preserve">г. Новосибирск,
</t>
    </r>
    <r>
      <rPr>
        <sz val="12"/>
        <color rgb="FF000000"/>
        <rFont val="Times New Roman"/>
        <family val="1"/>
        <charset val="1"/>
      </rPr>
      <t xml:space="preserve">ул.</t>
    </r>
    <r>
      <rPr>
        <sz val="11"/>
        <color rgb="FF000000"/>
        <rFont val="Calibri"/>
        <family val="2"/>
        <charset val="204"/>
      </rPr>
      <t xml:space="preserve"> Достоевского, 13</t>
    </r>
  </si>
  <si>
    <t xml:space="preserve">Муниципальное бюджетное дошкольное образовательное учреждение города Новосибирска «Детский сад № 272»
</t>
  </si>
  <si>
    <r>
      <rPr>
        <sz val="11"/>
        <color rgb="FF000000"/>
        <rFont val="Calibri"/>
        <family val="2"/>
        <charset val="204"/>
      </rPr>
      <t xml:space="preserve">г. Новосибирск,
</t>
    </r>
    <r>
      <rPr>
        <sz val="12"/>
        <color rgb="FF000000"/>
        <rFont val="Times New Roman"/>
        <family val="1"/>
        <charset val="1"/>
      </rPr>
      <t xml:space="preserve">ул.</t>
    </r>
    <r>
      <rPr>
        <sz val="11"/>
        <color rgb="FF000000"/>
        <rFont val="Calibri"/>
        <family val="2"/>
        <charset val="204"/>
      </rPr>
      <t xml:space="preserve"> Ереванская, 4</t>
    </r>
  </si>
  <si>
    <r>
      <rPr>
        <sz val="11"/>
        <color rgb="FF000000"/>
        <rFont val="Calibri"/>
        <family val="2"/>
        <charset val="204"/>
      </rPr>
      <t xml:space="preserve">г. Новосибирск,
</t>
    </r>
    <r>
      <rPr>
        <sz val="12"/>
        <color rgb="FF000000"/>
        <rFont val="Times New Roman"/>
        <family val="1"/>
        <charset val="1"/>
      </rPr>
      <t xml:space="preserve">ул.</t>
    </r>
    <r>
      <rPr>
        <sz val="11"/>
        <color rgb="FF000000"/>
        <rFont val="Calibri"/>
        <family val="2"/>
        <charset val="204"/>
      </rPr>
      <t xml:space="preserve"> Ереванская, 8</t>
    </r>
  </si>
  <si>
    <r>
      <rPr>
        <sz val="11"/>
        <color rgb="FF000000"/>
        <rFont val="Calibri"/>
        <family val="2"/>
        <charset val="204"/>
      </rPr>
      <t xml:space="preserve">г. Новосибирск,
</t>
    </r>
    <r>
      <rPr>
        <sz val="12"/>
        <color rgb="FF000000"/>
        <rFont val="Times New Roman"/>
        <family val="1"/>
        <charset val="1"/>
      </rPr>
      <t xml:space="preserve">ул.</t>
    </r>
    <r>
      <rPr>
        <sz val="11"/>
        <color rgb="FF000000"/>
        <rFont val="Calibri"/>
        <family val="2"/>
        <charset val="204"/>
      </rPr>
      <t xml:space="preserve"> Ереванская, 9</t>
    </r>
  </si>
  <si>
    <t xml:space="preserve">Муниципальное бюджетное дошкольное образовательное учреждение города Новосибирска «Детский сад № 274»
</t>
  </si>
  <si>
    <r>
      <rPr>
        <sz val="11"/>
        <color rgb="FF000000"/>
        <rFont val="Calibri"/>
        <family val="2"/>
        <charset val="204"/>
      </rPr>
      <t xml:space="preserve">г. Новосибирск,
</t>
    </r>
    <r>
      <rPr>
        <sz val="12"/>
        <color rgb="FF000000"/>
        <rFont val="Times New Roman"/>
        <family val="1"/>
        <charset val="1"/>
      </rPr>
      <t xml:space="preserve">ул.</t>
    </r>
    <r>
      <rPr>
        <sz val="11"/>
        <color rgb="FF000000"/>
        <rFont val="Calibri"/>
        <family val="2"/>
        <charset val="204"/>
      </rPr>
      <t xml:space="preserve"> Новая, 20</t>
    </r>
  </si>
  <si>
    <r>
      <rPr>
        <sz val="11"/>
        <color rgb="FF000000"/>
        <rFont val="Calibri"/>
        <family val="2"/>
        <charset val="204"/>
      </rPr>
      <t xml:space="preserve">г. Новосибирск,
</t>
    </r>
    <r>
      <rPr>
        <sz val="12"/>
        <color rgb="FF000000"/>
        <rFont val="Times New Roman"/>
        <family val="1"/>
        <charset val="1"/>
      </rPr>
      <t xml:space="preserve">ул.</t>
    </r>
    <r>
      <rPr>
        <sz val="11"/>
        <color rgb="FF000000"/>
        <rFont val="Calibri"/>
        <family val="2"/>
        <charset val="204"/>
      </rPr>
      <t xml:space="preserve"> Медкадры, 9а</t>
    </r>
  </si>
  <si>
    <t xml:space="preserve">Муниципальное бюджетное дошкольное образовательное учреждение города Новосибирска «Детский сад № 306 «Ласточка»
</t>
  </si>
  <si>
    <r>
      <rPr>
        <sz val="11"/>
        <color rgb="FF000000"/>
        <rFont val="Calibri"/>
        <family val="2"/>
        <charset val="204"/>
      </rPr>
      <t xml:space="preserve">г. Новосибирск,
</t>
    </r>
    <r>
      <rPr>
        <sz val="12"/>
        <color rgb="FF000000"/>
        <rFont val="Times New Roman"/>
        <family val="1"/>
        <charset val="1"/>
      </rPr>
      <t xml:space="preserve">ул.</t>
    </r>
    <r>
      <rPr>
        <sz val="11"/>
        <color rgb="FF000000"/>
        <rFont val="Calibri"/>
        <family val="2"/>
        <charset val="204"/>
      </rPr>
      <t xml:space="preserve"> Новая, 22</t>
    </r>
  </si>
  <si>
    <t xml:space="preserve">Муниципальное бюджетное дошкольное образовательное учреждение города Новосибирска «Детский сад № 312 «Жемчужинка»
</t>
  </si>
  <si>
    <r>
      <rPr>
        <sz val="11"/>
        <color rgb="FF000000"/>
        <rFont val="Calibri"/>
        <family val="2"/>
        <charset val="204"/>
      </rPr>
      <t xml:space="preserve">г. Новосибирск,
</t>
    </r>
    <r>
      <rPr>
        <sz val="12"/>
        <color rgb="FF000000"/>
        <rFont val="Times New Roman"/>
        <family val="1"/>
        <charset val="1"/>
      </rPr>
      <t xml:space="preserve">ул.</t>
    </r>
    <r>
      <rPr>
        <sz val="11"/>
        <color rgb="FF000000"/>
        <rFont val="Calibri"/>
        <family val="2"/>
        <charset val="204"/>
      </rPr>
      <t xml:space="preserve"> Дмитрия Донского, 43/1</t>
    </r>
  </si>
  <si>
    <t xml:space="preserve">Муниципальное бюджетное дошкольное образовательное учреждение города Новосибирска «Детский сад № 330 «Аринушка»
</t>
  </si>
  <si>
    <r>
      <rPr>
        <sz val="11"/>
        <color rgb="FF000000"/>
        <rFont val="Calibri"/>
        <family val="2"/>
        <charset val="204"/>
      </rPr>
      <t xml:space="preserve">г. Новосибирск,
</t>
    </r>
    <r>
      <rPr>
        <sz val="12"/>
        <color rgb="FF000000"/>
        <rFont val="Times New Roman"/>
        <family val="1"/>
        <charset val="1"/>
      </rPr>
      <t xml:space="preserve">ул.</t>
    </r>
    <r>
      <rPr>
        <sz val="11"/>
        <color rgb="FF000000"/>
        <rFont val="Calibri"/>
        <family val="2"/>
        <charset val="204"/>
      </rPr>
      <t xml:space="preserve"> Дмитрия Донского, 31/2</t>
    </r>
  </si>
  <si>
    <t xml:space="preserve">Муниципальное бюджетное дошкольное образовательное учреждение города Новосибирска «Детский сад № 333 «Теремок»
</t>
  </si>
  <si>
    <r>
      <rPr>
        <sz val="11"/>
        <color rgb="FF000000"/>
        <rFont val="Calibri"/>
        <family val="2"/>
        <charset val="204"/>
      </rPr>
      <t xml:space="preserve">г. Новосибирск,
</t>
    </r>
    <r>
      <rPr>
        <sz val="12"/>
        <color rgb="FF000000"/>
        <rFont val="Times New Roman"/>
        <family val="1"/>
        <charset val="1"/>
      </rPr>
      <t xml:space="preserve">ул.</t>
    </r>
    <r>
      <rPr>
        <sz val="11"/>
        <color rgb="FF000000"/>
        <rFont val="Calibri"/>
        <family val="2"/>
        <charset val="204"/>
      </rPr>
      <t xml:space="preserve"> Дмитрия Донского, 30/2</t>
    </r>
  </si>
  <si>
    <t xml:space="preserve">Муниципальное бюджетное дошкольное образовательное учреждение города Новосибирска «Детский сад № 335 «Лесная сказка»
</t>
  </si>
  <si>
    <r>
      <rPr>
        <sz val="11"/>
        <color rgb="FF000000"/>
        <rFont val="Calibri"/>
        <family val="2"/>
        <charset val="204"/>
      </rPr>
      <t xml:space="preserve">г. Новосибирск,
</t>
    </r>
    <r>
      <rPr>
        <sz val="12"/>
        <color rgb="FF000000"/>
        <rFont val="Times New Roman"/>
        <family val="1"/>
        <charset val="1"/>
      </rPr>
      <t xml:space="preserve">ул.</t>
    </r>
    <r>
      <rPr>
        <sz val="11"/>
        <color rgb="FF000000"/>
        <rFont val="Calibri"/>
        <family val="2"/>
        <charset val="204"/>
      </rPr>
      <t xml:space="preserve"> Дачная, 27а</t>
    </r>
  </si>
  <si>
    <t xml:space="preserve">Муниципальное бюджетное дошкольное образовательное учреждение города Новосибирска «Детский сад № 368»
</t>
  </si>
  <si>
    <r>
      <rPr>
        <sz val="11"/>
        <color rgb="FF000000"/>
        <rFont val="Calibri"/>
        <family val="2"/>
        <charset val="204"/>
      </rPr>
      <t xml:space="preserve">г. Новосибирск,
</t>
    </r>
    <r>
      <rPr>
        <sz val="12"/>
        <color rgb="FF000000"/>
        <rFont val="Times New Roman"/>
        <family val="1"/>
        <charset val="1"/>
      </rPr>
      <t xml:space="preserve">ул.</t>
    </r>
    <r>
      <rPr>
        <sz val="11"/>
        <color rgb="FF000000"/>
        <rFont val="Calibri"/>
        <family val="2"/>
        <charset val="204"/>
      </rPr>
      <t xml:space="preserve"> Красный проспект, 72а</t>
    </r>
  </si>
  <si>
    <t xml:space="preserve">Муниципальное бюджетное дошкольное образовательное учреждение города Новосибирска «Детский сад № 376 «Дельфинёнок»
</t>
  </si>
  <si>
    <r>
      <rPr>
        <sz val="11"/>
        <color rgb="FF000000"/>
        <rFont val="Calibri"/>
        <family val="2"/>
        <charset val="204"/>
      </rPr>
      <t xml:space="preserve">г. Новосибирск,
</t>
    </r>
    <r>
      <rPr>
        <sz val="12"/>
        <color rgb="FF000000"/>
        <rFont val="Times New Roman"/>
        <family val="1"/>
        <charset val="1"/>
      </rPr>
      <t xml:space="preserve">ул.</t>
    </r>
    <r>
      <rPr>
        <sz val="11"/>
        <color rgb="FF000000"/>
        <rFont val="Calibri"/>
        <family val="2"/>
        <charset val="204"/>
      </rPr>
      <t xml:space="preserve"> Чаплыгина, 101</t>
    </r>
  </si>
  <si>
    <t xml:space="preserve">Муниципальное бюджетное дошкольное образовательное учреждение города Новосибирска «Детский сад № 414 «Чебурашка»
</t>
  </si>
  <si>
    <r>
      <rPr>
        <sz val="11"/>
        <color rgb="FF000000"/>
        <rFont val="Calibri"/>
        <family val="2"/>
        <charset val="204"/>
      </rPr>
      <t xml:space="preserve">г. Новосибирск,
</t>
    </r>
    <r>
      <rPr>
        <sz val="12"/>
        <color rgb="FF000000"/>
        <rFont val="Times New Roman"/>
        <family val="1"/>
        <charset val="1"/>
      </rPr>
      <t xml:space="preserve">ул.</t>
    </r>
    <r>
      <rPr>
        <sz val="11"/>
        <color rgb="FF000000"/>
        <rFont val="Calibri"/>
        <family val="2"/>
        <charset val="204"/>
      </rPr>
      <t xml:space="preserve"> Челюскинцев, 18а</t>
    </r>
  </si>
  <si>
    <t xml:space="preserve">Муниципальное бюджетное дошкольное образовательное учреждение города Новосибирска «Детский сад № 420 «Сибирячок»
</t>
  </si>
  <si>
    <r>
      <rPr>
        <sz val="11"/>
        <color rgb="FF000000"/>
        <rFont val="Calibri"/>
        <family val="2"/>
        <charset val="204"/>
      </rPr>
      <t xml:space="preserve">г. Новосибирск,
</t>
    </r>
    <r>
      <rPr>
        <sz val="12"/>
        <color rgb="FF000000"/>
        <rFont val="Times New Roman"/>
        <family val="1"/>
        <charset val="1"/>
      </rPr>
      <t xml:space="preserve">ул.</t>
    </r>
    <r>
      <rPr>
        <sz val="11"/>
        <color rgb="FF000000"/>
        <rFont val="Calibri"/>
        <family val="2"/>
        <charset val="204"/>
      </rPr>
      <t xml:space="preserve"> Линейная, 31/5</t>
    </r>
  </si>
  <si>
    <t xml:space="preserve">Муниципальное казенное дошкольное образовательное учреждение города Новосибирска «Детский сад № 421 комбинированного вид имени Сергея Николаевича Ровбеля»
</t>
  </si>
  <si>
    <r>
      <rPr>
        <sz val="11"/>
        <color rgb="FF000000"/>
        <rFont val="Calibri"/>
        <family val="2"/>
        <charset val="204"/>
      </rPr>
      <t xml:space="preserve">г. Новосибирск,
</t>
    </r>
    <r>
      <rPr>
        <sz val="12"/>
        <color rgb="FF000000"/>
        <rFont val="Times New Roman"/>
        <family val="1"/>
        <charset val="1"/>
      </rPr>
      <t xml:space="preserve">ул.</t>
    </r>
    <r>
      <rPr>
        <sz val="11"/>
        <color rgb="FF000000"/>
        <rFont val="Calibri"/>
        <family val="2"/>
        <charset val="204"/>
      </rPr>
      <t xml:space="preserve"> Державина, 51</t>
    </r>
  </si>
  <si>
    <t xml:space="preserve">Муниципальное бюджетное дошкольное образовательное учреждение города Новосибирска «Детский сад № 423 «Золотой ключик»
</t>
  </si>
  <si>
    <r>
      <rPr>
        <sz val="11"/>
        <color rgb="FF000000"/>
        <rFont val="Calibri"/>
        <family val="2"/>
        <charset val="204"/>
      </rPr>
      <t xml:space="preserve">г. Новосибирск,
</t>
    </r>
    <r>
      <rPr>
        <sz val="12"/>
        <color rgb="FF000000"/>
        <rFont val="Times New Roman"/>
        <family val="1"/>
        <charset val="1"/>
      </rPr>
      <t xml:space="preserve">ул.</t>
    </r>
    <r>
      <rPr>
        <sz val="11"/>
        <color rgb="FF000000"/>
        <rFont val="Calibri"/>
        <family val="2"/>
        <charset val="204"/>
      </rPr>
      <t xml:space="preserve"> 1905 года, 26</t>
    </r>
  </si>
  <si>
    <t xml:space="preserve">Муниципальное казенное дошкольное образовательное учреждение города Новосибирска «Детский сад № 429 комбинированного вида «Теремок»
</t>
  </si>
  <si>
    <r>
      <rPr>
        <sz val="11"/>
        <color rgb="FF000000"/>
        <rFont val="Calibri"/>
        <family val="2"/>
        <charset val="204"/>
      </rPr>
      <t xml:space="preserve">г. Новосибирск,
</t>
    </r>
    <r>
      <rPr>
        <sz val="12"/>
        <color rgb="FF000000"/>
        <rFont val="Times New Roman"/>
        <family val="1"/>
        <charset val="1"/>
      </rPr>
      <t xml:space="preserve">ул.</t>
    </r>
    <r>
      <rPr>
        <sz val="11"/>
        <color rgb="FF000000"/>
        <rFont val="Calibri"/>
        <family val="2"/>
        <charset val="204"/>
      </rPr>
      <t xml:space="preserve"> Челюскинцев, 15/2</t>
    </r>
  </si>
  <si>
    <t xml:space="preserve">Муниципальное бюджетное дошкольное образовательное учреждение города Новосибирска «Детский сад № 448 «Серебряный колокольчик»
</t>
  </si>
  <si>
    <r>
      <rPr>
        <sz val="11"/>
        <color rgb="FF000000"/>
        <rFont val="Calibri"/>
        <family val="2"/>
        <charset val="204"/>
      </rPr>
      <t xml:space="preserve">г. Новосибирск,
</t>
    </r>
    <r>
      <rPr>
        <sz val="12"/>
        <color rgb="FF000000"/>
        <rFont val="Times New Roman"/>
        <family val="1"/>
        <charset val="1"/>
      </rPr>
      <t xml:space="preserve">ул.</t>
    </r>
    <r>
      <rPr>
        <sz val="11"/>
        <color rgb="FF000000"/>
        <rFont val="Calibri"/>
        <family val="2"/>
        <charset val="204"/>
      </rPr>
      <t xml:space="preserve"> Кропоткина, 120/2</t>
    </r>
  </si>
  <si>
    <t xml:space="preserve">Муниципальное казенное дошкольное образовательное учреждение города Новосибирска «Детский сад № 451 комбинированного вида «Теремок»
</t>
  </si>
  <si>
    <r>
      <rPr>
        <sz val="11"/>
        <color rgb="FF000000"/>
        <rFont val="Calibri"/>
        <family val="2"/>
        <charset val="204"/>
      </rPr>
      <t xml:space="preserve">г. Новосибирск,
</t>
    </r>
    <r>
      <rPr>
        <sz val="12"/>
        <color rgb="FF000000"/>
        <rFont val="Times New Roman"/>
        <family val="1"/>
        <charset val="1"/>
      </rPr>
      <t xml:space="preserve">ул.</t>
    </r>
    <r>
      <rPr>
        <sz val="11"/>
        <color rgb="FF000000"/>
        <rFont val="Calibri"/>
        <family val="2"/>
        <charset val="204"/>
      </rPr>
      <t xml:space="preserve"> Селезнева, 29</t>
    </r>
  </si>
  <si>
    <t xml:space="preserve">Муниципальное бюджетное дошкольное образовательное учреждение города Новосибирска «Детский сад № 460»
</t>
  </si>
  <si>
    <r>
      <rPr>
        <sz val="11"/>
        <color rgb="FF000000"/>
        <rFont val="Calibri"/>
        <family val="2"/>
        <charset val="204"/>
      </rPr>
      <t xml:space="preserve">г. Новосибирск,
</t>
    </r>
    <r>
      <rPr>
        <sz val="12"/>
        <color rgb="FF000000"/>
        <rFont val="Times New Roman"/>
        <family val="1"/>
        <charset val="1"/>
      </rPr>
      <t xml:space="preserve">ул.</t>
    </r>
    <r>
      <rPr>
        <sz val="11"/>
        <color rgb="FF000000"/>
        <rFont val="Calibri"/>
        <family val="2"/>
        <charset val="204"/>
      </rPr>
      <t xml:space="preserve"> Кропоткина, 128/2</t>
    </r>
  </si>
  <si>
    <t xml:space="preserve">Муниципальное бюджетное дошкольное образовательное учреждение города Новосибирска «Детский сад № 466»
</t>
  </si>
  <si>
    <r>
      <rPr>
        <sz val="11"/>
        <color rgb="FF000000"/>
        <rFont val="Times New Roman"/>
        <family val="1"/>
        <charset val="1"/>
      </rPr>
      <t xml:space="preserve">г. Новосибирск, </t>
    </r>
    <r>
      <rPr>
        <sz val="12"/>
        <color rgb="FF000000"/>
        <rFont val="Times New Roman"/>
        <family val="1"/>
        <charset val="1"/>
      </rPr>
      <t xml:space="preserve">ул.</t>
    </r>
    <r>
      <rPr>
        <sz val="11"/>
        <color rgb="FF000000"/>
        <rFont val="Times New Roman"/>
        <family val="1"/>
        <charset val="1"/>
      </rPr>
      <t xml:space="preserve"> Дуси Ковальчук, 28/2</t>
    </r>
  </si>
  <si>
    <t xml:space="preserve">Муниципальное бюджетное дошкольное образовательное учреждение города Новосибирска «Детский сад № 467 «Матрешка»
</t>
  </si>
  <si>
    <r>
      <rPr>
        <sz val="11"/>
        <color rgb="FF000000"/>
        <rFont val="Calibri"/>
        <family val="2"/>
        <charset val="204"/>
      </rPr>
      <t xml:space="preserve">г. Новосибирск,
</t>
    </r>
    <r>
      <rPr>
        <sz val="12"/>
        <color rgb="FF000000"/>
        <rFont val="Times New Roman"/>
        <family val="1"/>
        <charset val="1"/>
      </rPr>
      <t xml:space="preserve">ул.</t>
    </r>
    <r>
      <rPr>
        <sz val="11"/>
        <color rgb="FF000000"/>
        <rFont val="Calibri"/>
        <family val="2"/>
        <charset val="204"/>
      </rPr>
      <t xml:space="preserve"> Союза Молодежи, 3</t>
    </r>
  </si>
  <si>
    <t xml:space="preserve">Муниципальное бюджетное дошкольное образовательное учреждение города Новосибирска «Детский сад № 476 «Золотая рыбка»
</t>
  </si>
  <si>
    <r>
      <rPr>
        <sz val="11"/>
        <color rgb="FF000000"/>
        <rFont val="Calibri"/>
        <family val="2"/>
        <charset val="204"/>
      </rPr>
      <t xml:space="preserve">г. Новосибирск,
</t>
    </r>
    <r>
      <rPr>
        <sz val="12"/>
        <color rgb="FF000000"/>
        <rFont val="Times New Roman"/>
        <family val="1"/>
        <charset val="1"/>
      </rPr>
      <t xml:space="preserve">ул.</t>
    </r>
    <r>
      <rPr>
        <sz val="11"/>
        <color rgb="FF000000"/>
        <rFont val="Calibri"/>
        <family val="2"/>
        <charset val="204"/>
      </rPr>
      <t xml:space="preserve"> 1905 года, 83/1</t>
    </r>
  </si>
  <si>
    <t xml:space="preserve">Муниципальное казенное дошкольное образовательное учреждение города Новосибирска «Детский сад № 484 комбинированного вида»
</t>
  </si>
  <si>
    <r>
      <rPr>
        <sz val="11"/>
        <color rgb="FF000000"/>
        <rFont val="Calibri"/>
        <family val="2"/>
        <charset val="204"/>
      </rPr>
      <t xml:space="preserve">г. Новосибирск,
</t>
    </r>
    <r>
      <rPr>
        <sz val="12"/>
        <color rgb="FF000000"/>
        <rFont val="Times New Roman"/>
        <family val="1"/>
        <charset val="1"/>
      </rPr>
      <t xml:space="preserve">ул.</t>
    </r>
    <r>
      <rPr>
        <sz val="11"/>
        <color rgb="FF000000"/>
        <rFont val="Calibri"/>
        <family val="2"/>
        <charset val="204"/>
      </rPr>
      <t xml:space="preserve"> Селезнева, 48а</t>
    </r>
  </si>
  <si>
    <t xml:space="preserve">Муниципальное бюджетное дошкольное образовательное учреждение города Новосибирска «Детский сад № 486»
</t>
  </si>
  <si>
    <r>
      <rPr>
        <sz val="11"/>
        <color rgb="FF000000"/>
        <rFont val="Calibri"/>
        <family val="2"/>
        <charset val="204"/>
      </rPr>
      <t xml:space="preserve">г. Новосибирск,
</t>
    </r>
    <r>
      <rPr>
        <sz val="12"/>
        <color rgb="FF000000"/>
        <rFont val="Times New Roman"/>
        <family val="1"/>
        <charset val="1"/>
      </rPr>
      <t xml:space="preserve">ул.</t>
    </r>
    <r>
      <rPr>
        <sz val="11"/>
        <color rgb="FF000000"/>
        <rFont val="Calibri"/>
        <family val="2"/>
        <charset val="204"/>
      </rPr>
      <t xml:space="preserve"> Писарева, 6</t>
    </r>
  </si>
  <si>
    <t xml:space="preserve">Муниципальное бюджетное дошкольное образовательное учреждение города Новосибирска «Детский сад № 495»
</t>
  </si>
  <si>
    <r>
      <rPr>
        <sz val="11"/>
        <color rgb="FF000000"/>
        <rFont val="Calibri"/>
        <family val="2"/>
        <charset val="204"/>
      </rPr>
      <t xml:space="preserve">г. Новосибирск,
</t>
    </r>
    <r>
      <rPr>
        <sz val="12"/>
        <color rgb="FF000000"/>
        <rFont val="Times New Roman"/>
        <family val="1"/>
        <charset val="1"/>
      </rPr>
      <t xml:space="preserve">ул.</t>
    </r>
    <r>
      <rPr>
        <sz val="11"/>
        <color rgb="FF000000"/>
        <rFont val="Calibri"/>
        <family val="2"/>
        <charset val="204"/>
      </rPr>
      <t xml:space="preserve"> Депутатская, 58а</t>
    </r>
  </si>
  <si>
    <t xml:space="preserve">Муниципальное бюджетное дошкольное образовательное учреждение города Новосибирска «Детский сад № 497 «Мишутка»
</t>
  </si>
  <si>
    <r>
      <rPr>
        <sz val="11"/>
        <color rgb="FF000000"/>
        <rFont val="Calibri"/>
        <family val="2"/>
        <charset val="204"/>
      </rPr>
      <t xml:space="preserve">г. Новосибирск,
</t>
    </r>
    <r>
      <rPr>
        <sz val="12"/>
        <color rgb="FF000000"/>
        <rFont val="Times New Roman"/>
        <family val="1"/>
        <charset val="1"/>
      </rPr>
      <t xml:space="preserve">ул.</t>
    </r>
    <r>
      <rPr>
        <sz val="11"/>
        <color rgb="FF000000"/>
        <rFont val="Calibri"/>
        <family val="2"/>
        <charset val="204"/>
      </rPr>
      <t xml:space="preserve"> Железнодорожная, 10/1</t>
    </r>
  </si>
  <si>
    <t xml:space="preserve">Федеральное государственное бюджетное образовательное учреждение высшего образования «Новосибирский государственный медицинский университет» Министерства здравоохранения Российской Федерации
(ФГБОУ ВО НГМУ Минздрава России)</t>
  </si>
  <si>
    <t xml:space="preserve">630091, г. Новосибирск, Красный проспект, д. 52</t>
  </si>
  <si>
    <t xml:space="preserve">Федеральное государственное бюджетное образовательное учреждение высшего образования «Сибирский государственный университет путей сообщения»
(ФГБОУ ВО СГУПС)</t>
  </si>
  <si>
    <t xml:space="preserve">630049, г. Новосибирск,
ул. Дуси Ковальчук, д. 191</t>
  </si>
  <si>
    <t xml:space="preserve">Федеральное государственное бюджетное образовательное учреждение высшего образования «Новосибирский государственный университет архитектуры, дизайна и искусств имени А.Д.Крячкова»
(ФГБОУ ВО «Новосибирский государственный университет архитектуры, дизайна и искусств имени А.Д.Крячкова», ФГБОУ ВО «НГУАДИ», НГУАДИ)</t>
  </si>
  <si>
    <t xml:space="preserve">630099, г. Новосибирск, Красный проспект, д. 38</t>
  </si>
  <si>
    <t xml:space="preserve">Новосибирский технологический институт (филиал) федерального государственного бюджетного образовательного учреждения высшего образования «Российский государственный университет им. А.Н. Косыгина (Технологии. Дизайн. Искусство)»
(НТИ (филиал) РГУ им. А.Н. Косыгина)</t>
  </si>
  <si>
    <t xml:space="preserve">630099, г. Новосибирск, Красный проспект, д. 35 (Потанинская, д. 5)
</t>
  </si>
  <si>
    <t xml:space="preserve">Федеральное государственное бюджетное образовательное учреждение высшего образования «Новосибирский государственный университет экономики и управления «НИНХ»
(ФГБОУ ВО «НГУЭУ», НГУЭУ)</t>
  </si>
  <si>
    <t xml:space="preserve">630099, г. Новосибирск,
ул. Каменская, д.56</t>
  </si>
  <si>
    <t xml:space="preserve">Федеральное государственное бюджетное образовательное учреждение высшего образования
«Сибирский государственный университет водного транспорта»
(ФГБОУ ВО «СГУВТ»)</t>
  </si>
  <si>
    <t xml:space="preserve">630099, г. Новосибирск,
ул. Щетинкина, д. 33</t>
  </si>
  <si>
    <t xml:space="preserve">Федеральное государственное бюджетное образовательное учреждение высшего образования
«Новосибирская государственная консерватория имени М. И. Глинки»
(Новосибирская государственная консерватория имени М.И. Глинки)</t>
  </si>
  <si>
    <t xml:space="preserve">630099, г. Новосибирск,
ул. Советская, д. 31</t>
  </si>
  <si>
    <t xml:space="preserve">Новосибирский юридический институт (филиал) федерального государственного автономного образовательного учреждения высшего образования «Национальный исследовательский Томский государственный университет»</t>
  </si>
  <si>
    <t xml:space="preserve">630007, г. Новосибирск,
ул. Советская, д. 7</t>
  </si>
  <si>
    <t xml:space="preserve">Государственное автономное образовательное учреждение высшего образования Новосибирской области «Новосибирский государственный театральный институт»
(ГАОУ ВО НСО НГТИ)
</t>
  </si>
  <si>
    <t xml:space="preserve">630049, г. Новосибирск, Красный проспект, д. 171/4</t>
  </si>
  <si>
    <t xml:space="preserve">Институт искусств ФГБОУ ВО «НГПУ»</t>
  </si>
  <si>
    <t xml:space="preserve">630132, г. Новосибирск,
ул. Советская, д. 79
</t>
  </si>
  <si>
    <t xml:space="preserve">Государственное бюджетное образовательное учреждение профессионального образования Новосибирской области «Новосибирский торгово - экономический колледж»
(ГБПОУ НСО «НТЭК»)</t>
  </si>
  <si>
    <t xml:space="preserve">630091, г. Новосибирск,
ул. Каменская, д. 68</t>
  </si>
  <si>
    <t xml:space="preserve">Федеральное государственное
бюджетное образовательное
учреждение высшего образования
«Сибирский государственный
университет геосистем и технологий»
(СГУГиТ)
Новосибирский техникум геодезии и
картографии
(НТГиК СГУГиТ)</t>
  </si>
  <si>
    <t xml:space="preserve">630091, г. Новосибирск,
ул. Крылова, д. 9</t>
  </si>
  <si>
    <t xml:space="preserve">Государственное бюджетное профессиональное образовательное учреждение Новосибирской области «Новосибирский авиационный технический колледж имени Б.С. Галущака»
(ГБПОУ НСО «Новосибирский авиационный технический колледж имени Б.С. Галущака»)</t>
  </si>
  <si>
    <t xml:space="preserve">630091, г. Новосибирск, Красный проспект, д. 72</t>
  </si>
  <si>
    <t xml:space="preserve">Федеральное государственное бюджетное образовательное учреждение
высшего образования «Сибирский государственный университет водного транспорта»
структурное подразделение среднего профессионального образования
Новосибирское командное речное училище имени С.И.Дежнева
(НКРУ им. С.И.Дежнева)
</t>
  </si>
  <si>
    <t xml:space="preserve">630099, г. Новосибирск,
ул. Мичурина, д. 4
</t>
  </si>
  <si>
    <t xml:space="preserve">Государственное автономное профессиональное образовательное учреждение Новосибирской области «Новосибирский музыкальный колледж имени А.Ф. Мурова»
(ГАПОУ НСО НМК им. А.Ф. Мурова)</t>
  </si>
  <si>
    <t xml:space="preserve">630099, г. Новосибирск,
ул. Ядринцевская, д. 46
</t>
  </si>
  <si>
    <t xml:space="preserve">Федеральное государственное бюджетное профессиональное образовательное учреждение «Новосибирское государственное хореографическое училище»
(Новосибирское государственное хореографическое училище, НГХУ)</t>
  </si>
  <si>
    <t xml:space="preserve">630099, г. Новосибирск,
ул. Каменская, д. 36</t>
  </si>
  <si>
    <t xml:space="preserve">Государственное автономное профессиональное образовательное учреждение Новосибирской области «Новосибирское государственное художественное училище (колледж)»
(ГАПОУ НСО «НГХУ»)</t>
  </si>
  <si>
    <t xml:space="preserve">630007, г. Новосибирск, Красный проспект, д. 9</t>
  </si>
  <si>
    <t xml:space="preserve">Государственное автономное профессиональное образовательное учреждение Новосибирской области «Новосибирский педагогический колледж № 1 им. А.С. Макаренко»
(ГАПОУ НСО «Новосибирский педагогический колледж № 1 им. А.С. Макаренко»)</t>
  </si>
  <si>
    <t xml:space="preserve">630099, г. Новосибирск,
ул. Серебренниковская,
д. 36</t>
  </si>
  <si>
    <t xml:space="preserve">Государственное бюджетное профессиональное образовательное учреждение новосибирской области «Новосибирский центр профессионального обучения №1»
(ГБПОУ НСО «Новосибирский центр профессионального обучения №1»)</t>
  </si>
  <si>
    <t xml:space="preserve">630049, г. Новосибирск,
ул. Весенняя, д. 12</t>
  </si>
  <si>
    <t xml:space="preserve">Государственное бюджетное профессиональное образовательное учреждение Новосибирской области «Новосибирский колледж электроники и вычислительной техники»
(ГБПОУ НСО «Новосибирский колледж электроники и вычислительной техники»)</t>
  </si>
  <si>
    <t xml:space="preserve">630049, г. Новосибирск, Красный проспект, д. 177</t>
  </si>
  <si>
    <t xml:space="preserve">Частное профессиональное образовательное учреждение «Новосибирский кооперативный техникум имени А.Н.Косыгина Новосибирского облпотребсоюза»
(ЧПОУ «НКТ им. А.Н.Косыгина Новосибирского облпотребсоюза»)
</t>
  </si>
  <si>
    <t xml:space="preserve">630099, г. Новосибирск,
ул. Октябрьская, д. 1</t>
  </si>
  <si>
    <t xml:space="preserve">Государственное автономное профессиональное образовательное учреждение Новосибирской области «Новосибирский медицинский колледж»
(ГАПОУ НСО «Новосибирский медицинский колледж»)</t>
  </si>
  <si>
    <t xml:space="preserve">630099, г. Новосибирск,
ул. Октябрьская, д. 7</t>
  </si>
  <si>
    <t xml:space="preserve">Государственное бюджетное профессиональное образовательное учреждение Новосибирской области «Новосибирский колледж транспортных технологий имени Н.А. Лунина»
(ГБПОУ НСО «НКТТ имени Н.А. Лунина»)</t>
  </si>
  <si>
    <t xml:space="preserve">630132, г. Новосибирск,
ул. Дмитрия Шамшурина, д. 57</t>
  </si>
  <si>
    <t xml:space="preserve">Государственное бюджетное профессиональное образовательное учреждение Новосибирской области «Новосибирский химико-технологический колледж им. Д.И. Менделеева»
(ГБПОУ НСО «Новосибирский химико-технологический колледж им. Д.И. Менделеева»; ГБПОУ НСО «НХТК им. Д.И. Менделеева»)</t>
  </si>
  <si>
    <t xml:space="preserve">630047, г. Новосибирск,
ул. Магаданская, д. 2а (здание передано в оперативное управление ГБПОУ НСО «НХТК им. Д.И. Менделеева»)</t>
  </si>
  <si>
    <t xml:space="preserve">Колледж  федерального государственного бюджетного образовательного учреждения высшего образования «Новосибирский государственный университет архитектуры, дизайна и искусств имени А. Д. Крячкова» (Колледж НГУАДИ)</t>
  </si>
  <si>
    <t xml:space="preserve">Автономная некоммерческая организация профессионального образования «Новоколледж»
(АНО ПО «Новоколледж»)</t>
  </si>
  <si>
    <t xml:space="preserve">630007, г. Новосибирск,
ул. Спартака, д. 12</t>
  </si>
  <si>
    <t xml:space="preserve">Муниципальное бюджетное учреждение дополнительного образования города Новосибирска «»Центр развития творчества детей и юношества «Заельцовский»</t>
  </si>
  <si>
    <t xml:space="preserve">630001, г. Новосибирск, ул. Дуси Ковальчук, д. 67</t>
  </si>
  <si>
    <t xml:space="preserve">Муниципальное бюджетное учреждение дополнительного образования города Новосибирска «Детско-юношеская спортивная школа № 1 «Лигр»</t>
  </si>
  <si>
    <t xml:space="preserve">630049, г. Новосибирск,
ул. Дмитрия Донского, д. 6а</t>
  </si>
  <si>
    <t xml:space="preserve">Муниципальное бюджетное учреждение дополнительного образования города Новосибирска «Центр дополнительного образования «Алые паруса»</t>
  </si>
  <si>
    <t xml:space="preserve">630123, г. Новосибирск,
ул. Советская, д. 93</t>
  </si>
  <si>
    <t xml:space="preserve">630123, г. Новосибирск,
ул. 1905 года, д. 12</t>
  </si>
  <si>
    <t xml:space="preserve">630123, г. Новосибирск,
ул. 1905 года, д. 12 к.1</t>
  </si>
  <si>
    <t xml:space="preserve">Муниципальное бюджетное учреждение дополнительного образования города Новосибирска «Детский оздоровительно-образовательный центр «Бригантина»</t>
  </si>
  <si>
    <t xml:space="preserve">630123, г. Новосибирск,
ул. 1905 года, д. 39/1</t>
  </si>
  <si>
    <t xml:space="preserve">Муниципальное бюджетное учреждение дополнительного образования города Новосибирска «Детско-юношеская спортивная школа «Спартанец»</t>
  </si>
  <si>
    <t xml:space="preserve">630004, г. Новосибирск,
Комсомольский проспект, д. 7</t>
  </si>
  <si>
    <t xml:space="preserve">Муниципальное бюджетное учреждение дополнительного образования города Новосибирска «Дом детского творчества «Центральный»</t>
  </si>
  <si>
    <t xml:space="preserve">630091, г. Новосибирск,
ул. Каменская, д. 82</t>
  </si>
  <si>
    <t xml:space="preserve">Муниципальное бюджетное учреждение дополнительного образования города Новосибирска «Детская школа искусств «Весна»</t>
  </si>
  <si>
    <t xml:space="preserve">630005, г. Новосибирск,
ул. Лермонтова, д. 45</t>
  </si>
  <si>
    <t xml:space="preserve">Муниципальное бюджетное учреждение дополнительного образования города Новосибирска «Детский оздоровительно-образовательный центр «Триумф»</t>
  </si>
  <si>
    <t xml:space="preserve">630005, г. Новосибирск,
ул. Лермонтова, д. 47</t>
  </si>
  <si>
    <t xml:space="preserve">МКДОУ детский сад №89 ( 2 корпуса)</t>
  </si>
  <si>
    <t xml:space="preserve">г. Новосибирск, ул. Виктора Уса, 3/1; </t>
  </si>
  <si>
    <t xml:space="preserve">г. Новосибирск, Виктора Уса, 13/1</t>
  </si>
  <si>
    <t xml:space="preserve">МКДОУ детский сад №494</t>
  </si>
  <si>
    <t xml:space="preserve">г. Новосибирск, ул. Саввы Кожевникова, 13/1</t>
  </si>
  <si>
    <t xml:space="preserve">МКДОУ детский сад №286</t>
  </si>
  <si>
    <t xml:space="preserve">г. Новосибирск, 1й Телевизионный переулок, 4/1</t>
  </si>
  <si>
    <t xml:space="preserve">МКДОУ детский сад №402</t>
  </si>
  <si>
    <t xml:space="preserve">г. Новосибирск, ул. Зорге, 39а</t>
  </si>
  <si>
    <t xml:space="preserve">МКДОУ детский сад «Снеговичок»</t>
  </si>
  <si>
    <t xml:space="preserve">г. Новосибирск, ул. Чигорина, 8а</t>
  </si>
  <si>
    <t xml:space="preserve">МКДОУ детский сад № 86 (2 корпуса и юр адес)</t>
  </si>
  <si>
    <t xml:space="preserve">г. Новосибирск, ул. Мира, 25 А. 
</t>
  </si>
  <si>
    <t xml:space="preserve">г. Новосибирск, ул. Мира, 9а. </t>
  </si>
  <si>
    <t xml:space="preserve">МКДОУ детский сад №425 «Елочка»</t>
  </si>
  <si>
    <t xml:space="preserve">г. Новосибирск, ул. Зорге, 207/1</t>
  </si>
  <si>
    <t xml:space="preserve">Муниципальное автономное общеобразовательное учреждение города Новосибирска "Гимназия № 7 "Сибирская" (Дошкольное отделение)</t>
  </si>
  <si>
    <t xml:space="preserve">г. Новосибирск, ул. Зорге, 44/1</t>
  </si>
  <si>
    <t xml:space="preserve">МКДОУ детский сад №424 «Умка»</t>
  </si>
  <si>
    <t xml:space="preserve">г. Новосибирск, ул. Зорге, 239/1</t>
  </si>
  <si>
    <t xml:space="preserve">МКДОУ детский сад №108 «Зазеркалье» </t>
  </si>
  <si>
    <t xml:space="preserve">г. Новосибирск, ул. Мира, 39/1
</t>
  </si>
  <si>
    <t xml:space="preserve">МКДОУ детский сад №53</t>
  </si>
  <si>
    <t xml:space="preserve">г. Новосибирск, ул. Петухова, 95/2</t>
  </si>
  <si>
    <t xml:space="preserve">МКДОУ детский сад №54</t>
  </si>
  <si>
    <t xml:space="preserve">г. Новосибирск, ул. Герцена, 10/1</t>
  </si>
  <si>
    <t xml:space="preserve">МКДОУ детский сад №356 (3 корпуса)</t>
  </si>
  <si>
    <t xml:space="preserve">г. Новосибирск, ул. Вертковская, 4
</t>
  </si>
  <si>
    <t xml:space="preserve">г. Новосибирск, ул. Вертковская, 4б</t>
  </si>
  <si>
    <t xml:space="preserve">г. Новосибирск, 1й переулок 6й Пятилетки 5/1</t>
  </si>
  <si>
    <t xml:space="preserve">МКДОУ детский сад №346</t>
  </si>
  <si>
    <t xml:space="preserve">г. Новосибирск, ул. Оловозаводская, 12
</t>
  </si>
  <si>
    <t xml:space="preserve">г. Новосибирск, ул. Оловозаводская, 16</t>
  </si>
  <si>
    <t xml:space="preserve">ул. Урманова, 8</t>
  </si>
  <si>
    <t xml:space="preserve">МКДОУ детский сад №275 «Миша»</t>
  </si>
  <si>
    <t xml:space="preserve">г. Новосибирск, ул. Комсомольская, 17</t>
  </si>
  <si>
    <t xml:space="preserve">МКДОУ детский сад №505</t>
  </si>
  <si>
    <t xml:space="preserve">г. Новосибирск, ул. Петухова, 120/1</t>
  </si>
  <si>
    <t xml:space="preserve">МКДОУ детский сад №436</t>
  </si>
  <si>
    <t xml:space="preserve">г. Новосибирск, ул. Петухова, 116а</t>
  </si>
  <si>
    <t xml:space="preserve">МКДОУ детский сад №485</t>
  </si>
  <si>
    <t xml:space="preserve">г. Новосибирск, ул. Петухова, 118/1</t>
  </si>
  <si>
    <t xml:space="preserve">МКДОУ детский сад №4</t>
  </si>
  <si>
    <t xml:space="preserve">г. Новосибирск, ул. Тульская, 94</t>
  </si>
  <si>
    <t xml:space="preserve">МКДОУ детский сад №158</t>
  </si>
  <si>
    <t xml:space="preserve">г. Новосибирск, ул. Петухова, 52а</t>
  </si>
  <si>
    <t xml:space="preserve">МКДОУ детский сад №192</t>
  </si>
  <si>
    <t xml:space="preserve">г. Новосибирск, ул. Зорге, 189/1</t>
  </si>
  <si>
    <t xml:space="preserve">МКДОУ детский сад №411 (2 корпуса)</t>
  </si>
  <si>
    <t xml:space="preserve">г. Новосибирск, ул. Петухова, 30
</t>
  </si>
  <si>
    <t xml:space="preserve">г. Новосибирск, ул. Зорге, 23</t>
  </si>
  <si>
    <t xml:space="preserve">МКДОУ детский сад №9 ( 2 корпуса)</t>
  </si>
  <si>
    <t xml:space="preserve">г. Новосибирск, ул. Петухова, 82/1
</t>
  </si>
  <si>
    <t xml:space="preserve">г. Новосибирск, ул. Зорге, 119</t>
  </si>
  <si>
    <t xml:space="preserve">МКДОУ детский сад № 191</t>
  </si>
  <si>
    <t xml:space="preserve">г. Новосибирск, ул. Зорге, 221а</t>
  </si>
  <si>
    <t xml:space="preserve">МКДОУ детский сад № 507</t>
  </si>
  <si>
    <t xml:space="preserve">г. Новосибирск, ул. Герцена, 14</t>
  </si>
  <si>
    <t xml:space="preserve">МКДОУ детский сад № 172</t>
  </si>
  <si>
    <t xml:space="preserve">г. Новосибирск, ул. Зорге, 99</t>
  </si>
  <si>
    <t xml:space="preserve">МКДОУ детский сад № 444</t>
  </si>
  <si>
    <t xml:space="preserve">г. Новосибирск, ул. Чигорина, 12а</t>
  </si>
  <si>
    <t xml:space="preserve"> МКОУ "Прогимназия №1"</t>
  </si>
  <si>
    <t xml:space="preserve">г. Новосибирск, ул. Новогодняя, 14</t>
  </si>
  <si>
    <t xml:space="preserve">МКДОУ детский сад № 461</t>
  </si>
  <si>
    <t xml:space="preserve">г. Новосибирск, ул. Чигорина, 6а</t>
  </si>
  <si>
    <t xml:space="preserve">МКДОУ детский сад № 398</t>
  </si>
  <si>
    <t xml:space="preserve">г. Новосибирск, ул. Новогодняя, 34/2</t>
  </si>
  <si>
    <t xml:space="preserve">МКДОУ детский сад № 408</t>
  </si>
  <si>
    <t xml:space="preserve">г. Новосибирск, ул. Зорге, 101</t>
  </si>
  <si>
    <t xml:space="preserve">МАДОУ детский сад № 154</t>
  </si>
  <si>
    <t xml:space="preserve">г. Новосибирск, ул. Виктора Шевелева, 17</t>
  </si>
  <si>
    <t xml:space="preserve">МАОУ СОШ № 217</t>
  </si>
  <si>
    <t xml:space="preserve">г. Новосибирск, ул. Петухова, 160/2</t>
  </si>
  <si>
    <t xml:space="preserve">МКДОУ г. Новосибирска «Детский сад № 15»</t>
  </si>
  <si>
    <t xml:space="preserve">г. Новосибирск, ул. Вертковская, 8/3</t>
  </si>
  <si>
    <t xml:space="preserve">ЧДОУ детский сад «Вивере»</t>
  </si>
  <si>
    <t xml:space="preserve">г. Новосибирск, ул. Виктора Уса, 7/1</t>
  </si>
  <si>
    <t xml:space="preserve">Негосударственное образовательное  учреждение детский центр «Акварель»</t>
  </si>
  <si>
    <t xml:space="preserve">г. Новосибирск, ул. Сибиряков-Гвардейцев, 27/1</t>
  </si>
  <si>
    <t xml:space="preserve">АНО ДО ЧД «Росинки»</t>
  </si>
  <si>
    <t xml:space="preserve">г. Новосибирск, ул. ДНТ «Белые росы», 42</t>
  </si>
  <si>
    <t xml:space="preserve">МАОУ Лицей №176</t>
  </si>
  <si>
    <t xml:space="preserve">г. Новосибирск, ул. Новогодняя, 20/2</t>
  </si>
  <si>
    <t xml:space="preserve">МКОУ Специальная коррекционная школа-интернат № 152</t>
  </si>
  <si>
    <t xml:space="preserve">г. Новосибирск, ул. Ватутина, 30</t>
  </si>
  <si>
    <t xml:space="preserve">СОШ №128</t>
  </si>
  <si>
    <t xml:space="preserve">г. Новосибирск, ул. Вертковская, 2</t>
  </si>
  <si>
    <t xml:space="preserve">ГБОУ Новосибирской области «Сибирский авиационный кадетский корпус им. А.И. Покрышкина (школа-интернат)»</t>
  </si>
  <si>
    <t xml:space="preserve">г. Новосибирск, ул. Урманова, 18</t>
  </si>
  <si>
    <t xml:space="preserve">МБОУ СОШ №41</t>
  </si>
  <si>
    <t xml:space="preserve">г. Новосибирск, ул. Зорге, 259/1</t>
  </si>
  <si>
    <t xml:space="preserve">МБОУ СОШ №182</t>
  </si>
  <si>
    <t xml:space="preserve">г. Новосибирск, ул. Зорге, 21</t>
  </si>
  <si>
    <t xml:space="preserve">МБОУ СОШ №109</t>
  </si>
  <si>
    <t xml:space="preserve">г. Новосибирск, ул. Вертковская, 16</t>
  </si>
  <si>
    <t xml:space="preserve">МБОУ лицей информационных технологий</t>
  </si>
  <si>
    <t xml:space="preserve">г. Новосибирск, ул. Римского – Корсакова, 13  </t>
  </si>
  <si>
    <t xml:space="preserve">МБОУ СОШ №170</t>
  </si>
  <si>
    <t xml:space="preserve">г. Новосибирск, ул. Новогодняя, 14/1</t>
  </si>
  <si>
    <t xml:space="preserve">МБОУ «Прогимназия № 1»</t>
  </si>
  <si>
    <t xml:space="preserve">г. Новосибирск, ул. Новогодняя, 36а</t>
  </si>
  <si>
    <t xml:space="preserve">МБОУ СОШ №134</t>
  </si>
  <si>
    <t xml:space="preserve">г. Новосибирск, ул. Петухова, 100</t>
  </si>
  <si>
    <t xml:space="preserve">МБОУ СОШ №108</t>
  </si>
  <si>
    <t xml:space="preserve">г. Новосибирск, ул. Зорге, 181/1</t>
  </si>
  <si>
    <t xml:space="preserve">МБОУ СОШ №49</t>
  </si>
  <si>
    <t xml:space="preserve">г. Новосибирск, ул. Урманова, 26</t>
  </si>
  <si>
    <t xml:space="preserve">МАОУ Гимназия №7 «Сибирская»</t>
  </si>
  <si>
    <t xml:space="preserve">г. Новосибирск, ул. Зорге, 42а</t>
  </si>
  <si>
    <t xml:space="preserve">МБОУ СОШ №63</t>
  </si>
  <si>
    <t xml:space="preserve">г. Новосибирск, ул. Зорге, 39</t>
  </si>
  <si>
    <t xml:space="preserve">МБОУ СОШ № 198</t>
  </si>
  <si>
    <t xml:space="preserve">г. Новосибирск, ул. Палласа, 28</t>
  </si>
  <si>
    <t xml:space="preserve">МБОУ СОШ №192</t>
  </si>
  <si>
    <t xml:space="preserve">г. Новосибирск, ул. Чигорина, 8</t>
  </si>
  <si>
    <t xml:space="preserve">МБОУ СОШ №65</t>
  </si>
  <si>
    <t xml:space="preserve">г. Новосибирск, ул. Зорге, 149</t>
  </si>
  <si>
    <t xml:space="preserve">МБОУ Вечерняя школа №24</t>
  </si>
  <si>
    <t xml:space="preserve">МАОУ «СОШ № 217»</t>
  </si>
  <si>
    <t xml:space="preserve">г. Новосибирск, ул. Виктора Шевелева, 3</t>
  </si>
  <si>
    <t xml:space="preserve">МБОУ СОШ №135</t>
  </si>
  <si>
    <t xml:space="preserve">г. Новосибирск, ул. 15й Бронный переулок, 20а</t>
  </si>
  <si>
    <t xml:space="preserve">МКОУ Специальная коррекционная школа-интернат № 107 (3 корпуса)</t>
  </si>
  <si>
    <t xml:space="preserve">г. Новосибирск, ул. Ельнинская, 5
</t>
  </si>
  <si>
    <t xml:space="preserve">г. Новосибирск, ул. Ельнинская, 6</t>
  </si>
  <si>
    <t xml:space="preserve">г. Новосибирск, ул. Мира, 30а</t>
  </si>
  <si>
    <t xml:space="preserve">МБОУ СОШ № 91</t>
  </si>
  <si>
    <t xml:space="preserve">г. Новосибирск, ул. Бурденко, 55</t>
  </si>
  <si>
    <t xml:space="preserve">МБОУ СОШ № 47</t>
  </si>
  <si>
    <t xml:space="preserve">г. Новосибирск, ул. Мира, 1</t>
  </si>
  <si>
    <t xml:space="preserve">МБОУ СОШ № 183</t>
  </si>
  <si>
    <t xml:space="preserve">г. Новосибирск, ул. Петухова, 86</t>
  </si>
  <si>
    <t xml:space="preserve">МБОУ СОШ № 64</t>
  </si>
  <si>
    <t xml:space="preserve">г. Новосибирск, ул. Чемская, 38</t>
  </si>
  <si>
    <t xml:space="preserve">МБОУ СОШ № 196 ( 2 корпуса)</t>
  </si>
  <si>
    <t xml:space="preserve">г. Новосибирск, ул. Саввы Кожевникова, 21
</t>
  </si>
  <si>
    <t xml:space="preserve">г. Новосибирск, ул. Саввы Кожевникова, 21/1</t>
  </si>
  <si>
    <t xml:space="preserve">ЧОУ Школа «Эврика»</t>
  </si>
  <si>
    <t xml:space="preserve">г. Новосибирск, ул. Ватутина, 38 в</t>
  </si>
  <si>
    <t xml:space="preserve">ГБПОУ НСО «Новосибирский колледж автосервиса и дорожного хозяйства»  ( 2 корпуса)</t>
  </si>
  <si>
    <t xml:space="preserve">г. Новосибирск, ул. Сибиряков – Гвардейцев, 58
</t>
  </si>
  <si>
    <t xml:space="preserve">г. Новосибирск, ул. Ватутина, 61а</t>
  </si>
  <si>
    <t xml:space="preserve">ГБПОУ НСО «Сибирский Геофизический колледж»</t>
  </si>
  <si>
    <t xml:space="preserve">г. Новосибирск, ул. Немировича – Данченко, 119</t>
  </si>
  <si>
    <t xml:space="preserve">ГБПОУ НСО «Новосибирский профессионально – педагогический колледж»(2 корпуса)</t>
  </si>
  <si>
    <t xml:space="preserve">
г. Новосибирск, ул. Немировича – Данченко, 121а</t>
  </si>
  <si>
    <t xml:space="preserve">г. Новосибирск, ул. Немировича – Данченко, 121
</t>
  </si>
  <si>
    <t xml:space="preserve">ГАПОУ НСО «Новосибирский колледж парикмахерского искусства» (2 корпуса)</t>
  </si>
  <si>
    <t xml:space="preserve">г. Новосибирск, ул. Ватутина, 65
</t>
  </si>
  <si>
    <t xml:space="preserve">г. Новосибирск, ул. Новогодняя, 24</t>
  </si>
  <si>
    <t xml:space="preserve">ГБПОУ НСО «Новосибирский колледж промышленных технологий»</t>
  </si>
  <si>
    <t xml:space="preserve">г. Новосибирск,ул. Немировича-Данченко, 102/2, </t>
  </si>
  <si>
    <t xml:space="preserve">г. Новосибирск, ул. Сибиряков-Гвардейцев, 41, </t>
  </si>
  <si>
    <t xml:space="preserve">г. Новосибирск, ул. Сибиряков-Гвардейцев, 43</t>
  </si>
  <si>
    <t xml:space="preserve">ГАОУ «Новосибирский центр профессионального обучения в сфере транспорта»</t>
  </si>
  <si>
    <t xml:space="preserve">г. Новосибирск, ул. Сибиряков-Гвардейцев, 56/1</t>
  </si>
  <si>
    <t xml:space="preserve">ГБПОУ НСО «Сибирский государственный колледж печати и информационных технологий»</t>
  </si>
  <si>
    <t xml:space="preserve">г. Новосибирск, ул. Немировича-Данченко, 102/1</t>
  </si>
  <si>
    <t xml:space="preserve">ГБПОУ НСО  «Новосибирский колледж легкой промышленности и сервиса»</t>
  </si>
  <si>
    <t xml:space="preserve">г. Новосибирск, ул. Зорге, 12</t>
  </si>
  <si>
    <t xml:space="preserve">ГБПОУ НСО «Новосибирское училище (колледж) олимпийского резерва»</t>
  </si>
  <si>
    <t xml:space="preserve">г. Новосибирск, ул. Немировича-Данченко, 140</t>
  </si>
  <si>
    <t xml:space="preserve">ГБПОУ НСО «Новосибирский колледж питания и сервиса»</t>
  </si>
  <si>
    <t xml:space="preserve">г. Новосибирск, ул. Зорге, 2</t>
  </si>
  <si>
    <t xml:space="preserve">Спортивно-профессиональный клуб «Успех»</t>
  </si>
  <si>
    <t xml:space="preserve">г. Новосибирск, ул. Мира 59/1</t>
  </si>
  <si>
    <t xml:space="preserve">МБУДО «Детский оздоровительно - образовательный центр Тигр»</t>
  </si>
  <si>
    <t xml:space="preserve">г. Новосибирск, ул. Вертковская, 39/1</t>
  </si>
  <si>
    <t xml:space="preserve">МБУДОД «Центр спортивной подготовки Обь»</t>
  </si>
  <si>
    <t xml:space="preserve">г. Новосибирск, ул. Вертковская, 18а</t>
  </si>
  <si>
    <t xml:space="preserve">Частное образовательное учреждение дополнительного образования
«Открытый Мир»
</t>
  </si>
  <si>
    <t xml:space="preserve">АНО ДО школа боевых искусств «Муссон»</t>
  </si>
  <si>
    <t xml:space="preserve">г. Новосибирск, ул. Зорге, 12а</t>
  </si>
  <si>
    <t xml:space="preserve">МБОУ ДО «Детско-юношеская спортивная школа «Новосибирск» по футболу»</t>
  </si>
  <si>
    <t xml:space="preserve">г. Новосибирск, ул. Аникина, 2</t>
  </si>
  <si>
    <t xml:space="preserve">МБУ дополнительного образования г. Новосибирска «Детский оздоровительно-образовательный центр «Кировский»</t>
  </si>
  <si>
    <t xml:space="preserve">г. Новосибирск, ул. Мира, 36</t>
  </si>
  <si>
    <t xml:space="preserve">МБОУ ДО детей г. Новосибирска «Детская школа искусств № 20» Муза</t>
  </si>
  <si>
    <t xml:space="preserve">г. Новосибирск, ул. Герцена, 12</t>
  </si>
  <si>
    <t xml:space="preserve">МАУ ДО специализированная детско-юношеская спортивная школа олимпийского резерва г. Новосибирска «Центр зимних видов спорта»</t>
  </si>
  <si>
    <t xml:space="preserve">г. Новосибирск, ул. Западная, 2а</t>
  </si>
  <si>
    <t xml:space="preserve">МБДОУ ДОД «ДДТ «Кировский»</t>
  </si>
  <si>
    <t xml:space="preserve">г. Новосибирск, ул. Зорге, 78/1</t>
  </si>
  <si>
    <t xml:space="preserve">Городская общественная организация спортивный клуб «Голливуд»</t>
  </si>
  <si>
    <t xml:space="preserve">г. Новосибирск, ул. Немировича-Данченко, 124 корп. 1
</t>
  </si>
  <si>
    <t xml:space="preserve">г. Новосибирск, ул. Ватутина, 71</t>
  </si>
  <si>
    <t xml:space="preserve">ЧУДО «Центр «Супер Ми»</t>
  </si>
  <si>
    <t xml:space="preserve">г. Новосибирск, ул. Оловозаводская, 1/2</t>
  </si>
  <si>
    <t xml:space="preserve">ПОУ «Кировский спортивно-технический клуб ДОСААФ России»</t>
  </si>
  <si>
    <t xml:space="preserve">г. Новосибирск, ул. Тульская, 205</t>
  </si>
  <si>
    <t xml:space="preserve">филиал МБУ г. Новосибирска «Спортивная школа олимпийского резерва по горнолыжному спорту и сноутборду»</t>
  </si>
  <si>
    <t xml:space="preserve">г. Новосибирск, ул. Немировича-Данченко, 138а</t>
  </si>
  <si>
    <t xml:space="preserve">МБУ г. Новосибирска «Спортивная школа олимпийского резерва по гимнастическим видам спорта»</t>
  </si>
  <si>
    <t xml:space="preserve">г. Новосибирск, ул. Петухова, 79 к. 5</t>
  </si>
  <si>
    <t xml:space="preserve">МБОУДО г. Новосибирска «Детская школа искусств № 11»</t>
  </si>
  <si>
    <t xml:space="preserve">г. Новосибирск, ул. Громова, 18</t>
  </si>
  <si>
    <t xml:space="preserve">МБОУ ДОД Хоровая детская музыкальная школа №19
 (2 корпуса)</t>
  </si>
  <si>
    <t xml:space="preserve">г. Новосибирск, ул. Петухова, 74
</t>
  </si>
  <si>
    <t xml:space="preserve">МБОУ ДОД детская художественная школа №3 «Снегири»</t>
  </si>
  <si>
    <t xml:space="preserve">г. Новосибирск, ул. Петухова, 122/2</t>
  </si>
  <si>
    <t xml:space="preserve">МБОУ детская школа исскуств «Гармония»</t>
  </si>
  <si>
    <t xml:space="preserve">г. Новосибирск, ул. Мира, 45а</t>
  </si>
  <si>
    <t xml:space="preserve">МБОУ ДОД ДШИ 24 «Триумф»</t>
  </si>
  <si>
    <t xml:space="preserve">г. Новосибирск, ул. Вертковская, 4а</t>
  </si>
  <si>
    <t xml:space="preserve">г. Новосибирск, ул. Аникина, 7</t>
  </si>
  <si>
    <t xml:space="preserve">Католическая школа</t>
  </si>
  <si>
    <t xml:space="preserve">г. Новосибирск, ул. Беловежская, 6</t>
  </si>
  <si>
    <t xml:space="preserve">Муниципальное бюджетное учреждение г. Новосибирска «Спортивная школа Олимпийского резерва «Фламинго» по легкой атлетике»</t>
  </si>
  <si>
    <t xml:space="preserve">г. Новосибирск, ул. Зорге, 82/1</t>
  </si>
  <si>
    <t xml:space="preserve">МБОУ ДОД г. Новосибирска «Дом детского творчества им. А. И. Ефремова» 
(3 корпуса)</t>
  </si>
  <si>
    <t xml:space="preserve">г. Новосибирск, ул. Мира, 14
</t>
  </si>
  <si>
    <t xml:space="preserve">г. Новосибирск, ул. Мира, 40</t>
  </si>
  <si>
    <t xml:space="preserve">Муниципальное бюджетное учреждение дополнительного образования города Новосибирска "Детско-юношеский (физкультурный) центр "Старт"</t>
  </si>
  <si>
    <t xml:space="preserve">630124, Новосибирская область, ул. Есенина, д. 15</t>
  </si>
  <si>
    <t xml:space="preserve">630084, Новосибирская область, ул. Авиастроителей, д. 1/5</t>
  </si>
  <si>
    <t xml:space="preserve">630015, Новосибирская область, г. Новосибирск, ул. Промышленная, д. 6</t>
  </si>
  <si>
    <t xml:space="preserve">Муниципальное бюджетное учредение дополнительного образования города Новосибирска "Центр внешкольной работы "Галактика"</t>
  </si>
  <si>
    <t xml:space="preserve">630051, Новосибирская область, г. Новосибирск, пр-кт. Дзержинского, д. 83</t>
  </si>
  <si>
    <t xml:space="preserve">630089, Новосибирская область, г. Новосибирск, ул. Есенина, д. 16</t>
  </si>
  <si>
    <t xml:space="preserve">630015, Новосибирская область, г. Новосибирск, ул. Гоголя, д. 206</t>
  </si>
  <si>
    <t xml:space="preserve">Муниципальное бюджетное учреждение города Новосибирска "Детско-юношеский (физкультурный) центр "Дзержинский"</t>
  </si>
  <si>
    <t xml:space="preserve">630089, Новосибирская область, г. Новосибирск, ул. Бориса Богаткова, д. 266/3</t>
  </si>
  <si>
    <t xml:space="preserve">Муниципальное бюджетное учреждение дополнительного образования города Новосибирска "Детская школа искусств № 14"</t>
  </si>
  <si>
    <t xml:space="preserve">Муниципальное бюджетное учреждение дополнительного образования города Новосибирска "Детская музыкальная школа № 3</t>
  </si>
  <si>
    <t xml:space="preserve">630084, Новосибирская область, г. Новосибирск, ул. Авиастроителей, д. 15 а</t>
  </si>
  <si>
    <t xml:space="preserve">Муниципальное бюджетное учреждение  "Молодежный центр "Звездный" Дзержинского района города Новосибирска</t>
  </si>
  <si>
    <t xml:space="preserve">630124, Новосибирская область, г. Новосибирск, ул. Толбухина, д. 4</t>
  </si>
  <si>
    <t xml:space="preserve">Государственное автономное профессиональное образовательное учреждение Новосибирской области "Новосибирский лицей питания"</t>
  </si>
  <si>
    <t xml:space="preserve">обл Новосибирская, г Новосибирск, ул Богдана Хмельницкого, Дом 67</t>
  </si>
  <si>
    <t xml:space="preserve">Государственное автономное профессиональное образовательное учреждение Новосибирской области "Новосибирский колледж парикмахерского искусства"</t>
  </si>
  <si>
    <t xml:space="preserve">обл Новосибирская, г Новосибирск, ул Объединения, Дом 96/2</t>
  </si>
  <si>
    <t xml:space="preserve">Государственное автономное профессиональное образовательное учреждение Новосибирской области "Новосибирский машиностроительный колледж"</t>
  </si>
  <si>
    <t xml:space="preserve">обл Новосибирская, г Новосибирск, ул Фадеева, Дом 87</t>
  </si>
  <si>
    <t xml:space="preserve">Государственное бюджетное профессиональное образовательное учреждение Новосибирской области "Новосибирский строительно монтажный колледж"</t>
  </si>
  <si>
    <t xml:space="preserve">обл Новосибирская, г Новосибирск, ул Учительская, Дом 42</t>
  </si>
  <si>
    <t xml:space="preserve">Муниципальное бюджетное общеобразовательное учреждение г. Новосибирска "Специальная (коррекционная) школа-интернат № 116"</t>
  </si>
  <si>
    <t xml:space="preserve">обл Новосибирская, г Новосибирск, ул Александра Невского, Дом 40</t>
  </si>
  <si>
    <t xml:space="preserve">Муниципальное бюджетное образовательное учреждение – средняя общеобразовательная школа № 1</t>
  </si>
  <si>
    <r>
      <rPr>
        <sz val="10"/>
        <color rgb="FF000000"/>
        <rFont val="Times New Roman"/>
        <family val="0"/>
        <charset val="1"/>
      </rPr>
      <t xml:space="preserve">633000, Новосибирская область, г. Бердск,</t>
    </r>
    <r>
      <rPr>
        <sz val="12"/>
        <color rgb="FF000000"/>
        <rFont val="Times New Roman"/>
        <family val="1"/>
        <charset val="128"/>
      </rPr>
      <t xml:space="preserve">ул. Карла Маркса </t>
    </r>
    <r>
      <rPr>
        <sz val="12"/>
        <rFont val="Times New Roman"/>
        <family val="1"/>
        <charset val="128"/>
      </rPr>
      <t xml:space="preserve">26А</t>
    </r>
  </si>
  <si>
    <t xml:space="preserve">ОНД и ПР по г.Бердску</t>
  </si>
  <si>
    <t xml:space="preserve">Муниципальное бюджетное образовательное учреждение – средняя общеобразовательная школа № 2</t>
  </si>
  <si>
    <r>
      <rPr>
        <sz val="10"/>
        <color rgb="FF000000"/>
        <rFont val="Times New Roman"/>
        <family val="0"/>
        <charset val="1"/>
      </rPr>
      <t xml:space="preserve">633000, Новосибирская область, г. Бердск,</t>
    </r>
    <r>
      <rPr>
        <sz val="12"/>
        <color rgb="FF000000"/>
        <rFont val="Times New Roman"/>
        <family val="1"/>
        <charset val="128"/>
      </rPr>
      <t xml:space="preserve">ул. Комсомольская </t>
    </r>
    <r>
      <rPr>
        <sz val="12"/>
        <rFont val="Times New Roman"/>
        <family val="1"/>
        <charset val="128"/>
      </rPr>
      <t xml:space="preserve">31</t>
    </r>
  </si>
  <si>
    <t xml:space="preserve">Муниципальное бюджетное образовательное учреждение – средняя общеобразовательная школа № 3</t>
  </si>
  <si>
    <r>
      <rPr>
        <sz val="10"/>
        <color rgb="FF000000"/>
        <rFont val="Times New Roman"/>
        <family val="0"/>
        <charset val="1"/>
      </rPr>
      <t xml:space="preserve">633000, Новосибирская область, г. Бердск,</t>
    </r>
    <r>
      <rPr>
        <sz val="12"/>
        <color rgb="FF000000"/>
        <rFont val="Times New Roman"/>
        <family val="1"/>
        <charset val="128"/>
      </rPr>
      <t xml:space="preserve">ул. Кутузова </t>
    </r>
    <r>
      <rPr>
        <sz val="12"/>
        <rFont val="Times New Roman"/>
        <family val="1"/>
        <charset val="128"/>
      </rPr>
      <t xml:space="preserve">34</t>
    </r>
  </si>
  <si>
    <t xml:space="preserve">Муниципальное автономное образовательное учреждение – средняя общеобразовательная школа № 4</t>
  </si>
  <si>
    <r>
      <rPr>
        <sz val="10"/>
        <color rgb="FF000000"/>
        <rFont val="Times New Roman"/>
        <family val="0"/>
        <charset val="1"/>
      </rPr>
      <t xml:space="preserve">633000, Новосибирская область, г. Бердск,</t>
    </r>
    <r>
      <rPr>
        <sz val="12"/>
        <color rgb="FF000000"/>
        <rFont val="Times New Roman"/>
        <family val="1"/>
        <charset val="128"/>
      </rPr>
      <t xml:space="preserve">ул. парижской Коммуны </t>
    </r>
    <r>
      <rPr>
        <sz val="12"/>
        <rFont val="Times New Roman"/>
        <family val="1"/>
        <charset val="128"/>
      </rPr>
      <t xml:space="preserve">15</t>
    </r>
  </si>
  <si>
    <t xml:space="preserve">Муниципальное бюджетное образовательное учреждение – средняя общеобразовательная школа № 5</t>
  </si>
  <si>
    <r>
      <rPr>
        <sz val="10"/>
        <color rgb="FF000000"/>
        <rFont val="Times New Roman"/>
        <family val="0"/>
        <charset val="1"/>
      </rPr>
      <t xml:space="preserve">633000, Новосибирская область, г. Бердск,</t>
    </r>
    <r>
      <rPr>
        <sz val="12"/>
        <color rgb="FF000000"/>
        <rFont val="Times New Roman"/>
        <family val="1"/>
        <charset val="128"/>
      </rPr>
      <t xml:space="preserve">ул. Микрорайон </t>
    </r>
    <r>
      <rPr>
        <sz val="12"/>
        <rFont val="Times New Roman"/>
        <family val="1"/>
        <charset val="128"/>
      </rPr>
      <t xml:space="preserve">52</t>
    </r>
  </si>
  <si>
    <t xml:space="preserve">Муниципальное автономное образовательное учреждение «Лицей №6»</t>
  </si>
  <si>
    <r>
      <rPr>
        <sz val="10"/>
        <color rgb="FF000000"/>
        <rFont val="Times New Roman"/>
        <family val="0"/>
        <charset val="1"/>
      </rPr>
      <t xml:space="preserve">633000, Новосибирская область, г. Бердск,</t>
    </r>
    <r>
      <rPr>
        <sz val="12"/>
        <color rgb="FF000000"/>
        <rFont val="Times New Roman"/>
        <family val="1"/>
        <charset val="128"/>
      </rPr>
      <t xml:space="preserve">ул. Максима Горького</t>
    </r>
    <r>
      <rPr>
        <sz val="12"/>
        <rFont val="Times New Roman"/>
        <family val="1"/>
        <charset val="128"/>
      </rPr>
      <t xml:space="preserve"> 7/3</t>
    </r>
  </si>
  <si>
    <r>
      <rPr>
        <sz val="10"/>
        <color rgb="FF000000"/>
        <rFont val="Times New Roman"/>
        <family val="0"/>
        <charset val="1"/>
      </rPr>
      <t xml:space="preserve">633000, Новосибирская область, г. Бердск,</t>
    </r>
    <r>
      <rPr>
        <sz val="11"/>
        <color rgb="FF000000"/>
        <rFont val="Times New Roman"/>
        <family val="1"/>
        <charset val="1"/>
      </rPr>
      <t xml:space="preserve">ул. Купца Горохова 22</t>
    </r>
  </si>
  <si>
    <t xml:space="preserve">МАОУ «Лицей №7»</t>
  </si>
  <si>
    <r>
      <rPr>
        <sz val="10"/>
        <color rgb="FF000000"/>
        <rFont val="Times New Roman"/>
        <family val="0"/>
        <charset val="1"/>
      </rPr>
      <t xml:space="preserve">633000, Новосибирская область, г. Бердск,</t>
    </r>
    <r>
      <rPr>
        <sz val="11"/>
        <color rgb="FF000000"/>
        <rFont val="Times New Roman"/>
        <family val="1"/>
        <charset val="1"/>
      </rPr>
      <t xml:space="preserve">ул. Ленина 104</t>
    </r>
  </si>
  <si>
    <t xml:space="preserve">Муниципальное бюджетное образовательное учреждение – средняя общеобразовательная школа № 8</t>
  </si>
  <si>
    <r>
      <rPr>
        <sz val="10"/>
        <color rgb="FF000000"/>
        <rFont val="Times New Roman"/>
        <family val="0"/>
        <charset val="1"/>
      </rPr>
      <t xml:space="preserve">633000, Новосибирская область, г. Бердск,</t>
    </r>
    <r>
      <rPr>
        <sz val="12"/>
        <color rgb="FF000000"/>
        <rFont val="Times New Roman"/>
        <family val="1"/>
        <charset val="128"/>
      </rPr>
      <t xml:space="preserve">ул. Котовского </t>
    </r>
    <r>
      <rPr>
        <sz val="12"/>
        <rFont val="Times New Roman"/>
        <family val="1"/>
        <charset val="128"/>
      </rPr>
      <t xml:space="preserve">20</t>
    </r>
  </si>
  <si>
    <t xml:space="preserve">Муниципальное бюджетное образовательное учреждение – средняя общеобразовательная школа № 9</t>
  </si>
  <si>
    <r>
      <rPr>
        <sz val="10"/>
        <color rgb="FF000000"/>
        <rFont val="Times New Roman"/>
        <family val="0"/>
        <charset val="1"/>
      </rPr>
      <t xml:space="preserve">633000, Новосибирская область, г. Бердск,</t>
    </r>
    <r>
      <rPr>
        <sz val="12"/>
        <color rgb="FF000000"/>
        <rFont val="Times New Roman"/>
        <family val="1"/>
        <charset val="128"/>
      </rPr>
      <t xml:space="preserve">ул. Школьная</t>
    </r>
    <r>
      <rPr>
        <sz val="12"/>
        <rFont val="Times New Roman"/>
        <family val="1"/>
        <charset val="128"/>
      </rPr>
      <t xml:space="preserve"> 5</t>
    </r>
  </si>
  <si>
    <t xml:space="preserve">Муниципальное бюджетное образовательное учреждение – средняя общеобразовательная школа № 10 «Пересвет» </t>
  </si>
  <si>
    <r>
      <rPr>
        <sz val="10"/>
        <color rgb="FF000000"/>
        <rFont val="Times New Roman"/>
        <family val="0"/>
        <charset val="1"/>
      </rPr>
      <t xml:space="preserve">633000, Новосибирская область, г. Бердск,</t>
    </r>
    <r>
      <rPr>
        <sz val="12"/>
        <color rgb="FF000000"/>
        <rFont val="Times New Roman"/>
        <family val="1"/>
        <charset val="128"/>
      </rPr>
      <t xml:space="preserve">ул. Ленина</t>
    </r>
    <r>
      <rPr>
        <sz val="12"/>
        <rFont val="Times New Roman"/>
        <family val="1"/>
        <charset val="128"/>
      </rPr>
      <t xml:space="preserve"> 13</t>
    </r>
  </si>
  <si>
    <t xml:space="preserve">Муниципальное бюджетное образовательное учреждение – средняя общеобразовательная школа № 11</t>
  </si>
  <si>
    <r>
      <rPr>
        <sz val="10"/>
        <color rgb="FF000000"/>
        <rFont val="Times New Roman"/>
        <family val="0"/>
        <charset val="1"/>
      </rPr>
      <t xml:space="preserve">633000, Новосибирская область, г. Бердск,</t>
    </r>
    <r>
      <rPr>
        <sz val="12"/>
        <color rgb="FF000000"/>
        <rFont val="Times New Roman"/>
        <family val="1"/>
        <charset val="128"/>
      </rPr>
      <t xml:space="preserve">ул. Микрорайон 12</t>
    </r>
    <r>
      <rPr>
        <sz val="12"/>
        <rFont val="Times New Roman"/>
        <family val="1"/>
        <charset val="128"/>
      </rPr>
      <t xml:space="preserve"> </t>
    </r>
  </si>
  <si>
    <t xml:space="preserve">Муниципальное бюджетное образовательное учреждение – средняя общеобразовательная школа № 12</t>
  </si>
  <si>
    <r>
      <rPr>
        <sz val="10"/>
        <color rgb="FF000000"/>
        <rFont val="Times New Roman"/>
        <family val="0"/>
        <charset val="1"/>
      </rPr>
      <t xml:space="preserve">633000, Новосибирская область, г. Бердск, </t>
    </r>
    <r>
      <rPr>
        <sz val="12"/>
        <color rgb="FF000000"/>
        <rFont val="Times New Roman"/>
        <family val="1"/>
        <charset val="128"/>
      </rPr>
      <t xml:space="preserve">ул. Микрорайон </t>
    </r>
    <r>
      <rPr>
        <sz val="12"/>
        <rFont val="Times New Roman"/>
        <family val="1"/>
        <charset val="128"/>
      </rPr>
      <t xml:space="preserve">39</t>
    </r>
  </si>
  <si>
    <t xml:space="preserve">Муниципальное бюджетное образовательное учреждение – средняя общеобразовательная школа № 13</t>
  </si>
  <si>
    <r>
      <rPr>
        <sz val="10"/>
        <color rgb="FF000000"/>
        <rFont val="Times New Roman"/>
        <family val="0"/>
        <charset val="1"/>
      </rPr>
      <t xml:space="preserve">633000, Новосибирская область, г. Бердск,, </t>
    </r>
    <r>
      <rPr>
        <sz val="12"/>
        <color rgb="FF000000"/>
        <rFont val="Times New Roman"/>
        <family val="1"/>
        <charset val="128"/>
      </rPr>
      <t xml:space="preserve">ул. Лунная</t>
    </r>
    <r>
      <rPr>
        <sz val="12"/>
        <rFont val="Times New Roman"/>
        <family val="1"/>
        <charset val="128"/>
      </rPr>
      <t xml:space="preserve"> 23</t>
    </r>
  </si>
  <si>
    <t xml:space="preserve">Муниципальное автономное образовательное учреждение «Экономический лицей»</t>
  </si>
  <si>
    <r>
      <rPr>
        <sz val="10"/>
        <color rgb="FF000000"/>
        <rFont val="Times New Roman"/>
        <family val="0"/>
        <charset val="1"/>
      </rPr>
      <t xml:space="preserve">633000, Новосибирская область, г. Бердск, </t>
    </r>
    <r>
      <rPr>
        <sz val="12"/>
        <color rgb="FF000000"/>
        <rFont val="Times New Roman"/>
        <family val="1"/>
        <charset val="128"/>
      </rPr>
      <t xml:space="preserve">ул.</t>
    </r>
    <r>
      <rPr>
        <sz val="11"/>
        <color rgb="FF000000"/>
        <rFont val="Times New Roman"/>
        <family val="1"/>
        <charset val="1"/>
      </rPr>
      <t xml:space="preserve"> </t>
    </r>
    <r>
      <rPr>
        <sz val="12"/>
        <color rgb="FF000000"/>
        <rFont val="Times New Roman"/>
        <family val="1"/>
        <charset val="128"/>
      </rPr>
      <t xml:space="preserve">Комсомольская </t>
    </r>
    <r>
      <rPr>
        <sz val="12"/>
        <rFont val="Times New Roman"/>
        <family val="1"/>
        <charset val="128"/>
      </rPr>
      <t xml:space="preserve">29</t>
    </r>
  </si>
  <si>
    <t xml:space="preserve">ЧОУ «Православная гимназия Серафима Саровского»</t>
  </si>
  <si>
    <r>
      <rPr>
        <sz val="10"/>
        <color rgb="FF000000"/>
        <rFont val="Times New Roman"/>
        <family val="0"/>
        <charset val="1"/>
      </rPr>
      <t xml:space="preserve">633000, Новосибирская область, г. Бердск, </t>
    </r>
    <r>
      <rPr>
        <sz val="12"/>
        <color rgb="FF000000"/>
        <rFont val="Times New Roman"/>
        <family val="1"/>
        <charset val="128"/>
      </rPr>
      <t xml:space="preserve">ул.Чайковского, д.16</t>
    </r>
  </si>
  <si>
    <t xml:space="preserve">ГБО НСО ККШ-И «ККК им.О.Куянова»</t>
  </si>
  <si>
    <r>
      <rPr>
        <sz val="10"/>
        <color rgb="FF000000"/>
        <rFont val="Times New Roman"/>
        <family val="0"/>
        <charset val="1"/>
      </rPr>
      <t xml:space="preserve">633000, Новосибирская область, г. Бердск, </t>
    </r>
    <r>
      <rPr>
        <sz val="12"/>
        <color rgb="FF000000"/>
        <rFont val="Times New Roman"/>
        <family val="1"/>
        <charset val="128"/>
      </rPr>
      <t xml:space="preserve">ул.Зеленая Роща</t>
    </r>
  </si>
  <si>
    <t xml:space="preserve">ЧОУ - школа «Экология и диалектика»</t>
  </si>
  <si>
    <r>
      <rPr>
        <sz val="10"/>
        <color rgb="FF000000"/>
        <rFont val="Times New Roman"/>
        <family val="0"/>
        <charset val="1"/>
      </rPr>
      <t xml:space="preserve">633000, Новосибирская область, г. Бердск, </t>
    </r>
    <r>
      <rPr>
        <sz val="12"/>
        <color rgb="FF000000"/>
        <rFont val="Times New Roman"/>
        <family val="1"/>
        <charset val="1"/>
      </rPr>
      <t xml:space="preserve">ул.Ленина, д.100</t>
    </r>
  </si>
  <si>
    <t xml:space="preserve">ГБПОУ БПК</t>
  </si>
  <si>
    <r>
      <rPr>
        <sz val="10"/>
        <color rgb="FF000000"/>
        <rFont val="Times New Roman"/>
        <family val="0"/>
        <charset val="1"/>
      </rPr>
      <t xml:space="preserve">633000, Новосибирская область, г. Бердск, </t>
    </r>
    <r>
      <rPr>
        <sz val="12"/>
        <color rgb="FF000000"/>
        <rFont val="Times New Roman"/>
        <family val="1"/>
        <charset val="1"/>
      </rPr>
      <t xml:space="preserve">ул.Боровая, д.101</t>
    </r>
  </si>
  <si>
    <t xml:space="preserve">633000, Новосибирская область, г. Бердск, ул.Ленина, д.34/1</t>
  </si>
  <si>
    <t xml:space="preserve">ГАПОУ НСО «Новосибирский медицинский колледж»</t>
  </si>
  <si>
    <r>
      <rPr>
        <sz val="10"/>
        <color rgb="FF000000"/>
        <rFont val="Times New Roman"/>
        <family val="0"/>
        <charset val="1"/>
      </rPr>
      <t xml:space="preserve">633000, Новосибирская область, г. Бердск, </t>
    </r>
    <r>
      <rPr>
        <sz val="12"/>
        <color rgb="FF000000"/>
        <rFont val="Times New Roman"/>
        <family val="1"/>
        <charset val="1"/>
      </rPr>
      <t xml:space="preserve">ул.Свердлова, д.14</t>
    </r>
  </si>
  <si>
    <t xml:space="preserve">МАОУДО ДООЦТ «Юность»</t>
  </si>
  <si>
    <t xml:space="preserve">ул. Кутузова, д.34</t>
  </si>
  <si>
    <t xml:space="preserve">МБОУ ДО ДЮШЦ «Маэстро»</t>
  </si>
  <si>
    <r>
      <rPr>
        <sz val="10"/>
        <color rgb="FF000000"/>
        <rFont val="Times New Roman"/>
        <family val="0"/>
        <charset val="1"/>
      </rPr>
      <t xml:space="preserve">633000, Новосибирская область, г. Бердск, </t>
    </r>
    <r>
      <rPr>
        <sz val="12"/>
        <color rgb="FF000000"/>
        <rFont val="Times New Roman"/>
        <family val="1"/>
        <charset val="1"/>
      </rPr>
      <t xml:space="preserve">Вокзальная, 54</t>
    </r>
  </si>
  <si>
    <r>
      <rPr>
        <sz val="12"/>
        <color rgb="FF000000"/>
        <rFont val="Times New Roman"/>
        <family val="1"/>
        <charset val="1"/>
      </rPr>
      <t xml:space="preserve">МБДОУ </t>
    </r>
    <r>
      <rPr>
        <sz val="12"/>
        <rFont val="Times New Roman"/>
        <family val="1"/>
        <charset val="1"/>
      </rPr>
      <t xml:space="preserve">№ 1 «Сибирячок»</t>
    </r>
  </si>
  <si>
    <t xml:space="preserve">633000, Новосибирская область, г. Бердск, ул. Микрорайон "Северный", 20/1</t>
  </si>
  <si>
    <r>
      <rPr>
        <sz val="12"/>
        <color rgb="FF000000"/>
        <rFont val="Times New Roman"/>
        <family val="1"/>
        <charset val="1"/>
      </rPr>
      <t xml:space="preserve">МАДОУ</t>
    </r>
    <r>
      <rPr>
        <b val="true"/>
        <sz val="12"/>
        <rFont val="Times New Roman"/>
        <family val="1"/>
        <charset val="1"/>
      </rPr>
      <t xml:space="preserve"> </t>
    </r>
    <r>
      <rPr>
        <sz val="12"/>
        <rFont val="Times New Roman"/>
        <family val="1"/>
        <charset val="1"/>
      </rPr>
      <t xml:space="preserve">№ 2 «Дельфин»  </t>
    </r>
  </si>
  <si>
    <t xml:space="preserve">633000, Новосибирская область, г. Бердск, ул.Микрорайон, д.66</t>
  </si>
  <si>
    <r>
      <rPr>
        <sz val="12"/>
        <color rgb="FF000000"/>
        <rFont val="Times New Roman"/>
        <family val="1"/>
        <charset val="1"/>
      </rPr>
      <t xml:space="preserve">МАДОУ</t>
    </r>
    <r>
      <rPr>
        <sz val="12"/>
        <rFont val="Times New Roman"/>
        <family val="1"/>
        <charset val="1"/>
      </rPr>
      <t xml:space="preserve"> № 2 «Дельфин»  </t>
    </r>
  </si>
  <si>
    <t xml:space="preserve">633000, Новосибирская область, г. Бердск, ул.Купца Горохова, 20</t>
  </si>
  <si>
    <t xml:space="preserve">633000, Новосибирская область, г. Бердск, ул.Возрождения, 10</t>
  </si>
  <si>
    <r>
      <rPr>
        <sz val="12"/>
        <rFont val="Times New Roman"/>
        <family val="1"/>
        <charset val="1"/>
      </rPr>
      <t xml:space="preserve">МАДОУ № 4 </t>
    </r>
    <r>
      <rPr>
        <sz val="11"/>
        <rFont val="Times New Roman"/>
        <family val="1"/>
        <charset val="1"/>
      </rPr>
      <t xml:space="preserve">«Золотой гребешок»</t>
    </r>
    <r>
      <rPr>
        <sz val="12"/>
        <rFont val="Times New Roman"/>
        <family val="1"/>
        <charset val="1"/>
      </rPr>
      <t xml:space="preserve"> </t>
    </r>
  </si>
  <si>
    <r>
      <rPr>
        <sz val="12"/>
        <color rgb="FF000000"/>
        <rFont val="Times New Roman"/>
        <family val="1"/>
        <charset val="1"/>
      </rPr>
      <t xml:space="preserve">633000, Новосибирская область, г. Бердск, ул.</t>
    </r>
    <r>
      <rPr>
        <sz val="12"/>
        <rFont val="Times New Roman"/>
        <family val="1"/>
        <charset val="1"/>
      </rPr>
      <t xml:space="preserve">Островского, 168</t>
    </r>
  </si>
  <si>
    <r>
      <rPr>
        <sz val="12"/>
        <color rgb="FF000000"/>
        <rFont val="Times New Roman"/>
        <family val="1"/>
        <charset val="1"/>
      </rPr>
      <t xml:space="preserve">МБДОУ </t>
    </r>
    <r>
      <rPr>
        <sz val="12"/>
        <rFont val="Times New Roman"/>
        <family val="1"/>
        <charset val="1"/>
      </rPr>
      <t xml:space="preserve">№ 6 «Светлячок»</t>
    </r>
  </si>
  <si>
    <r>
      <rPr>
        <sz val="12"/>
        <color rgb="FF000000"/>
        <rFont val="Times New Roman"/>
        <family val="1"/>
        <charset val="1"/>
      </rPr>
      <t xml:space="preserve">633000, Новосибирская область, г. Бердск, </t>
    </r>
    <r>
      <rPr>
        <sz val="12"/>
        <rFont val="Times New Roman"/>
        <family val="1"/>
        <charset val="1"/>
      </rPr>
      <t xml:space="preserve">Карла Марска, 60</t>
    </r>
  </si>
  <si>
    <r>
      <rPr>
        <sz val="12"/>
        <color rgb="FF000000"/>
        <rFont val="Times New Roman"/>
        <family val="1"/>
        <charset val="1"/>
      </rPr>
      <t xml:space="preserve">МАДОУ</t>
    </r>
    <r>
      <rPr>
        <sz val="12"/>
        <rFont val="Times New Roman"/>
        <family val="1"/>
        <charset val="1"/>
      </rPr>
      <t xml:space="preserve"> № 7 «Семицветик» </t>
    </r>
  </si>
  <si>
    <t xml:space="preserve">633000, Новосибирская область, г. Бердск, ул.Микрорайон, 20А</t>
  </si>
  <si>
    <r>
      <rPr>
        <sz val="12"/>
        <color rgb="FF000000"/>
        <rFont val="Times New Roman"/>
        <family val="1"/>
        <charset val="1"/>
      </rPr>
      <t xml:space="preserve">МАДОУ</t>
    </r>
    <r>
      <rPr>
        <sz val="12"/>
        <rFont val="Times New Roman"/>
        <family val="1"/>
        <charset val="1"/>
      </rPr>
      <t xml:space="preserve"> № 8 «Солнышко» </t>
    </r>
  </si>
  <si>
    <t xml:space="preserve">633000, Новосибирская область, г. Бердск, ул.Герцена, 16</t>
  </si>
  <si>
    <t xml:space="preserve">633000, Новосибирская область, г. Бердск, ул.К. Маркса, 71/1</t>
  </si>
  <si>
    <t xml:space="preserve">633000, Новосибирская область, г. Бердск, ул.К. Маркса, 55</t>
  </si>
  <si>
    <r>
      <rPr>
        <sz val="12"/>
        <color rgb="FF000000"/>
        <rFont val="Times New Roman"/>
        <family val="1"/>
        <charset val="1"/>
      </rPr>
      <t xml:space="preserve">МБДОУ</t>
    </r>
    <r>
      <rPr>
        <sz val="12"/>
        <rFont val="Times New Roman"/>
        <family val="1"/>
        <charset val="1"/>
      </rPr>
      <t xml:space="preserve"> № 9 «Теремок»</t>
    </r>
  </si>
  <si>
    <t xml:space="preserve">633000, Новосибирская область, г. Бердск, ул.Рогачева, 11</t>
  </si>
  <si>
    <r>
      <rPr>
        <sz val="12"/>
        <color rgb="FF000000"/>
        <rFont val="Times New Roman"/>
        <family val="1"/>
        <charset val="1"/>
      </rPr>
      <t xml:space="preserve">МБДОУ</t>
    </r>
    <r>
      <rPr>
        <sz val="12"/>
        <rFont val="Times New Roman"/>
        <family val="1"/>
        <charset val="1"/>
      </rPr>
      <t xml:space="preserve"> № 12 «Красная шапочка»</t>
    </r>
  </si>
  <si>
    <t xml:space="preserve">633000, Новосибирская область, г. Бердск, ул.Вокзальная, 16</t>
  </si>
  <si>
    <r>
      <rPr>
        <sz val="12"/>
        <color rgb="FF000000"/>
        <rFont val="Times New Roman"/>
        <family val="1"/>
        <charset val="1"/>
      </rPr>
      <t xml:space="preserve">МБДОУ </t>
    </r>
    <r>
      <rPr>
        <sz val="12"/>
        <rFont val="Times New Roman"/>
        <family val="1"/>
        <charset val="1"/>
      </rPr>
      <t xml:space="preserve">№ 15 «Ручеек»</t>
    </r>
  </si>
  <si>
    <t xml:space="preserve">633000, Новосибирская область, г. Бердск, ул.Микрорайон, 51</t>
  </si>
  <si>
    <r>
      <rPr>
        <sz val="12"/>
        <color rgb="FF000000"/>
        <rFont val="Times New Roman"/>
        <family val="1"/>
        <charset val="1"/>
      </rPr>
      <t xml:space="preserve">МАДОУ</t>
    </r>
    <r>
      <rPr>
        <sz val="12"/>
        <rFont val="Times New Roman"/>
        <family val="1"/>
        <charset val="1"/>
      </rPr>
      <t xml:space="preserve"> № 16 «Белочка»</t>
    </r>
  </si>
  <si>
    <t xml:space="preserve">633000, Новосибирская область, г. Бердск, ул.Попова, 15А</t>
  </si>
  <si>
    <r>
      <rPr>
        <sz val="12"/>
        <color rgb="FF000000"/>
        <rFont val="Times New Roman"/>
        <family val="1"/>
        <charset val="1"/>
      </rPr>
      <t xml:space="preserve">МБДОУ</t>
    </r>
    <r>
      <rPr>
        <sz val="12"/>
        <rFont val="Times New Roman"/>
        <family val="1"/>
        <charset val="1"/>
      </rPr>
      <t xml:space="preserve"> № 17 «Земляничка»</t>
    </r>
  </si>
  <si>
    <t xml:space="preserve">633000, Новосибирская область, г. Бердск, ул.Вокзальная, 48</t>
  </si>
  <si>
    <r>
      <rPr>
        <sz val="12"/>
        <color rgb="FF000000"/>
        <rFont val="Times New Roman"/>
        <family val="1"/>
        <charset val="1"/>
      </rPr>
      <t xml:space="preserve">МБДОУ</t>
    </r>
    <r>
      <rPr>
        <sz val="12"/>
        <rFont val="Times New Roman"/>
        <family val="1"/>
        <charset val="1"/>
      </rPr>
      <t xml:space="preserve"> № 19 «Шустрик»</t>
    </r>
  </si>
  <si>
    <t xml:space="preserve">633000, Новосибирская область, г. Бердск, ул.К.Маркса, 54</t>
  </si>
  <si>
    <r>
      <rPr>
        <sz val="12"/>
        <color rgb="FF000000"/>
        <rFont val="Times New Roman"/>
        <family val="1"/>
        <charset val="1"/>
      </rPr>
      <t xml:space="preserve">МАДОУ </t>
    </r>
    <r>
      <rPr>
        <sz val="12"/>
        <rFont val="Times New Roman"/>
        <family val="1"/>
        <charset val="1"/>
      </rPr>
      <t xml:space="preserve">№ 22 «Тополёк»</t>
    </r>
  </si>
  <si>
    <t xml:space="preserve">633000, Новосибирская область, г. Бердск, ул.К. Маркса, 29</t>
  </si>
  <si>
    <t xml:space="preserve">633000, Новосибирская область, г. Бердск, ул.К. Маркса, 37</t>
  </si>
  <si>
    <r>
      <rPr>
        <sz val="12"/>
        <color rgb="FF000000"/>
        <rFont val="Times New Roman"/>
        <family val="1"/>
        <charset val="1"/>
      </rPr>
      <t xml:space="preserve">МБДОУ</t>
    </r>
    <r>
      <rPr>
        <sz val="12"/>
        <rFont val="Times New Roman"/>
        <family val="1"/>
        <charset val="1"/>
      </rPr>
      <t xml:space="preserve"> № 24 «Пчелка»</t>
    </r>
  </si>
  <si>
    <t xml:space="preserve">633000, Новосибирская область, г. Бердск, ул.К. Маркса, 51</t>
  </si>
  <si>
    <r>
      <rPr>
        <sz val="12"/>
        <color rgb="FF000000"/>
        <rFont val="Times New Roman"/>
        <family val="1"/>
        <charset val="1"/>
      </rPr>
      <t xml:space="preserve">МАДОУ</t>
    </r>
    <r>
      <rPr>
        <sz val="12"/>
        <rFont val="Times New Roman"/>
        <family val="1"/>
        <charset val="1"/>
      </rPr>
      <t xml:space="preserve"> № 25 «Рябинка»</t>
    </r>
  </si>
  <si>
    <t xml:space="preserve">633000, Новосибирская область, г. Бердск, ул.Ленина, 26</t>
  </si>
  <si>
    <r>
      <rPr>
        <sz val="12"/>
        <color rgb="FF000000"/>
        <rFont val="Times New Roman"/>
        <family val="1"/>
        <charset val="1"/>
      </rPr>
      <t xml:space="preserve">МАДОУ </t>
    </r>
    <r>
      <rPr>
        <sz val="12"/>
        <rFont val="Times New Roman"/>
        <family val="1"/>
        <charset val="1"/>
      </rPr>
      <t xml:space="preserve">№ 26 «Кораблик»</t>
    </r>
  </si>
  <si>
    <t xml:space="preserve">633000, Новосибирская область, г. Бердск, ул.Лунная, 13А</t>
  </si>
  <si>
    <r>
      <rPr>
        <sz val="12"/>
        <color rgb="FF000000"/>
        <rFont val="Times New Roman"/>
        <family val="1"/>
        <charset val="1"/>
      </rPr>
      <t xml:space="preserve">МБДОУ</t>
    </r>
    <r>
      <rPr>
        <sz val="12"/>
        <rFont val="Times New Roman"/>
        <family val="1"/>
        <charset val="1"/>
      </rPr>
      <t xml:space="preserve"> № 27 «Родничок»</t>
    </r>
  </si>
  <si>
    <t xml:space="preserve">633000, Новосибирская область, г. Бердск, ул.Ленина, 33А</t>
  </si>
  <si>
    <r>
      <rPr>
        <sz val="12"/>
        <color rgb="FF000000"/>
        <rFont val="Times New Roman"/>
        <family val="1"/>
        <charset val="1"/>
      </rPr>
      <t xml:space="preserve">МБДОУ</t>
    </r>
    <r>
      <rPr>
        <sz val="12"/>
        <rFont val="Times New Roman"/>
        <family val="1"/>
        <charset val="1"/>
      </rPr>
      <t xml:space="preserve"> № 28 «Огонек»</t>
    </r>
  </si>
  <si>
    <t xml:space="preserve">633000, Новосибирская область, г. Бердск, ул.Лунная, 3</t>
  </si>
  <si>
    <t xml:space="preserve">633000, Новосибирская область, г. Бердск, ул.Микрорайон, 11</t>
  </si>
  <si>
    <t xml:space="preserve">Муниципальное бюджетное общеобразовательное учреждение - средняя общеобразовательная школа № 1 с углубленным изучением отдельных предметов города Искитима Новосибирской области</t>
  </si>
  <si>
    <t xml:space="preserve">633209, Новосибирская область, город Искитим, ул. Комсомольская, 28
</t>
  </si>
  <si>
    <r>
      <rPr>
        <sz val="13"/>
        <rFont val="Times New Roman"/>
        <family val="1"/>
        <charset val="1"/>
      </rPr>
      <t xml:space="preserve">ОНД и ПР по
г. </t>
    </r>
    <r>
      <rPr>
        <sz val="12"/>
        <color rgb="FF000000"/>
        <rFont val="Times New Roman"/>
        <family val="1"/>
        <charset val="1"/>
      </rPr>
      <t xml:space="preserve">Искитиму и Искитимскому району
</t>
    </r>
  </si>
  <si>
    <t xml:space="preserve">633209, Новосибирская область, город Искитим, ул. Комсомольская, 30А</t>
  </si>
  <si>
    <t xml:space="preserve">Муниципальное бюджетное общеобразовательное учреждение - средняя общеобразовательная школа № 2 города Искитима Новосибирской области</t>
  </si>
  <si>
    <t xml:space="preserve">633210, Новосибирская область, город Искитим, ул. Кирова, 35</t>
  </si>
  <si>
    <t xml:space="preserve">Муниципальное бюджетное общеобразовательное учреждение - средняя общеобразовательная школа № 3 города Искитима Новосибирской области</t>
  </si>
  <si>
    <t xml:space="preserve">633203, Новосибирская область, город Искитим, Индустриальный микрорайон, д. 9а</t>
  </si>
  <si>
    <t xml:space="preserve">Муниципальное бюджетное общеобразовательное учреждение - средняя общеобразовательная школа № 4 города Искитима Новосибирской области</t>
  </si>
  <si>
    <t xml:space="preserve">633209, Новосибирская область, город Искитим, Индустриальный микрорайон, д. 44</t>
  </si>
  <si>
    <t xml:space="preserve">Муниципальное бюджетное общеобразовательное учреждение - средняя общеобразовательная школа № 5 города Искитима Новосибирской области</t>
  </si>
  <si>
    <t xml:space="preserve">633209, Новосибирская область, город Искитим, ул. Коротеева, 1а</t>
  </si>
  <si>
    <t xml:space="preserve">Муниципальное бюджетное общеобразовательное учреждение - основная общеобразовательная школа № 6 города Искитима Новосибирской области</t>
  </si>
  <si>
    <t xml:space="preserve">633209, Новосибирская область, город Искитим, ул. Гоголя, 24</t>
  </si>
  <si>
    <t xml:space="preserve">Муниципальное казенное общеобразовательное учреждение города Искитима Новосибирской области "Коррекционная школа-интернат № 7"</t>
  </si>
  <si>
    <t xml:space="preserve">633209, Новосибирская область, город Искитим, ул. Советская, 356</t>
  </si>
  <si>
    <t xml:space="preserve">Муниципальное бюджетное общеобразовательное учреждение - средняя общеобразовательная школа № 8 города Искитима Новосибирской области</t>
  </si>
  <si>
    <t xml:space="preserve">633209, Новосибирская область, город Искитим, микрорайон Подгорный, 35</t>
  </si>
  <si>
    <t xml:space="preserve">633210, Новосибирская область, г. Искитим, микрорайон Подгорный, д. 76</t>
  </si>
  <si>
    <t xml:space="preserve">Муниципальное автономное общеобразовательное учреждение - средняя общеобразовательная школа № 9 города Искитима Новосибирской области</t>
  </si>
  <si>
    <t xml:space="preserve">633208, Новосибирская область, город Искитим, микрорайон Южный, 53</t>
  </si>
  <si>
    <t xml:space="preserve">Муниципальное бюджетное общеобразовательное учреждение - основная общеобразовательная школа № 10 города Искитима Новосибирской области</t>
  </si>
  <si>
    <t xml:space="preserve">633210, Новосибирская область, город Искитим, ул. Прорабская, 2а</t>
  </si>
  <si>
    <t xml:space="preserve">Муниципальное бюджетное общеобразовательное учреждение - средняя общеобразовательная школа № 11 города Искитима Новосибирской области</t>
  </si>
  <si>
    <t xml:space="preserve">633208, Новосибирская область, город Искитим, микрорайон Южный, 52</t>
  </si>
  <si>
    <t xml:space="preserve">Муниципальное бюджетное общеобразовательное учреждение - средняя общеобразовательная школа № 14  города Искитима Новосибирской области</t>
  </si>
  <si>
    <t xml:space="preserve">633205, Новосибирская область, город Искитим, ул. Нагорная, 2а</t>
  </si>
  <si>
    <t xml:space="preserve">Муниципальное автономное общеобразовательное учреждение города Искитима Новосибирской области "Коррекционная школа-интернат № 12"</t>
  </si>
  <si>
    <t xml:space="preserve">633209, Новосибирская область, город Искитим, микрорайон Центральный, 17а</t>
  </si>
  <si>
    <t xml:space="preserve">Муниципальное бюджетное дошкольное образовательное учреждение детский сад № 3 «Дюймовочка» комбинированного вида города Искитима Новосибирской области</t>
  </si>
  <si>
    <t xml:space="preserve">633209, Новосибирская область, г. Искитим, микрорайон Центральный, д. 1а</t>
  </si>
  <si>
    <t xml:space="preserve">Муниципальное бюджетное дошкольное образовательное учреждение детский сад № 4 «Теремок» комбинированного вида города Искитима Новосибирской области</t>
  </si>
  <si>
    <t xml:space="preserve">633209. Новосибирская область, г. Искитим, ул. Томская. д. 9а</t>
  </si>
  <si>
    <t xml:space="preserve">Муниципальное бюджетное дошкольное образовательное учреждение детский сад № 5 «Золотой ключик» города Искитима Новосибирской области</t>
  </si>
  <si>
    <t xml:space="preserve">633209, Новосибирская область, г. Искитим, микрорайон Северный, д. 3</t>
  </si>
  <si>
    <t xml:space="preserve">Муниципальное бюджетное дошкольное образовательное учреждение детский сад № 9 «Незабудка» города Искитима Новосибирской области</t>
  </si>
  <si>
    <t xml:space="preserve">633209, Новосибирская область,  г. Искитим, ул. Комсомольская, д. 50</t>
  </si>
  <si>
    <t xml:space="preserve">633209, Новосибирская область, г. Искитим, ул. Карьер Цемзавода. д. 10</t>
  </si>
  <si>
    <t xml:space="preserve">Муниципальное бюджетное дошкольное образовательное учреждение детский сад № 10 «Ручеек» комбинированного вида города Искитима Новосибирской области</t>
  </si>
  <si>
    <t xml:space="preserve">633203, Новосибирская область, г. Искитим, ул. Бердская. д. 29</t>
  </si>
  <si>
    <t xml:space="preserve">Муниципальное бюджетное дошкольное образовательное учреждение детский сад № 12 «Березка» комбинированного вида города Искитима Новосибирской области</t>
  </si>
  <si>
    <t xml:space="preserve">633209, Новосибирская область, г. Искитим, микрорайон Центральный, д. 2а</t>
  </si>
  <si>
    <t xml:space="preserve">Муниципальное бюджетное дошкольное образовательное учреждение детский сад № 16 «Солнышко» комбинированного вида города Искитима Новосибирской области</t>
  </si>
  <si>
    <t xml:space="preserve">633203, Новосибирская область, г. Искитим, микрорайон Индустриальный. д. 16</t>
  </si>
  <si>
    <t xml:space="preserve">Муниципальное бюджетное дошкольное образовательное учреждение детский сад № 17 «Огонек» города Искитима Новосибирской области</t>
  </si>
  <si>
    <t xml:space="preserve">633209. Новосибирская область, г. Искитим, микрорайон Центральный, д. 2</t>
  </si>
  <si>
    <t xml:space="preserve">Муниципальное бюджетное дошкольное образовательное учреждение детский сад № 19 «Золотая рыбка» комбинированного вида города Искитима Новосибирской области</t>
  </si>
  <si>
    <t xml:space="preserve">633208, Новосибирская область, г. Искитим, микрорайон Южный, д. 37а</t>
  </si>
  <si>
    <t xml:space="preserve">Муниципальное бюджетное дошкольное образовательное учреждение детский сад № 20 «Орленок» города Искитима Новосибирской области</t>
  </si>
  <si>
    <t xml:space="preserve">633210, Новосибирская область. г. Искитим, ул. Пушкина, д. 75</t>
  </si>
  <si>
    <t xml:space="preserve">Муниципальное бюджетное дошкольное образовательное учреждение детский сад № 21 «Колокольчик» комбинированного вида города Искитима Новосибирской области</t>
  </si>
  <si>
    <t xml:space="preserve">633203. Новосибирская область, г. Искитим. микрорайон Индустриальный, д. 7а</t>
  </si>
  <si>
    <t xml:space="preserve">Муниципальное бюджетное дошкольное образовательное учреждение детский сад № 22 «Родничок» комбинированного вида города Искитима Новосибирской области</t>
  </si>
  <si>
    <t xml:space="preserve">633208, Новосибирская область,  г. Искитим, микрорайон Южный, д. 50а</t>
  </si>
  <si>
    <t xml:space="preserve">Муниципальное бюджетное дошкольное образовательное учреждение «Детский сад компенсирующего вида № 23 «Дельфинчик» города Искитима Новосибирской области</t>
  </si>
  <si>
    <t xml:space="preserve">633203, Новосибирская область, г. Искитим, микрорайон Индустриальный, д. 30б</t>
  </si>
  <si>
    <t xml:space="preserve">Муниципальное бюджетное дошкольное образовательное учреждение детский сад № 24 «Журавушка» комбинированного вида города Искитима Новосибирской области</t>
  </si>
  <si>
    <t xml:space="preserve">633208, Новосибирская область, г. Искитим, микрорайон Южный, д. 49а</t>
  </si>
  <si>
    <t xml:space="preserve">Муниципальное бюджетное дошкольное образовательное учреждение детский сад № 26 «Сказка» комбинированного вида города Искитима Новосибирской области</t>
  </si>
  <si>
    <t xml:space="preserve">633205, Новосибирская область, г. Искитим, ул. Почтовая, д. 11</t>
  </si>
  <si>
    <t xml:space="preserve">Муниципальное бюджетное дошкольное образовательное учреждение детский сад № 27 «Росинка» комбинированного вида  города Искитима Новосибирской области</t>
  </si>
  <si>
    <t xml:space="preserve">633208, Новосибирская область, г. Искитим,  микрорайон Южный, д. 52а</t>
  </si>
  <si>
    <t xml:space="preserve">Муниципальное бюджетное дошкольное образовательное учреждение детский сад  «Сибирячок» комбинированного вида города Искитима Новосибирской области</t>
  </si>
  <si>
    <t xml:space="preserve">633204, Новосибирская область, г. Искитим, микрорайон Подгорный, д. 50</t>
  </si>
  <si>
    <t xml:space="preserve">Муниципальное казенное образовательное учреждение  дополнительного образования «Центр дополнительного образования» города Искитима Новосибирской области</t>
  </si>
  <si>
    <t xml:space="preserve">633209, Новосибирская область, г. Искитим, ул. Коммунистическая, д. 59</t>
  </si>
  <si>
    <t xml:space="preserve">Муниципальное казенное образовательное учреждение  дополнительного образования Детско-юношеская спортивная школа города Искитима Новосибирской области</t>
  </si>
  <si>
    <t xml:space="preserve">633204, Новосибирская область, г. Искитим. микрорайон Подгорный, д. 46б</t>
  </si>
  <si>
    <t xml:space="preserve">Муниципальное казенное образовательное учреждение  дополнительного образования детей «Детская школа искусств» города Искитима Новосибирской области</t>
  </si>
  <si>
    <t xml:space="preserve">633209, Новосибирская область, г. Искитим, ул. Семипалатинская, д. 40</t>
  </si>
  <si>
    <t xml:space="preserve">Муниципальное казенное образовательное учреждение  дополнительного образования детей «Детская музыкальная школа» города Искитима Новосибирской области</t>
  </si>
  <si>
    <t xml:space="preserve">633209, Новосибирская область, г. Искитим, ул. Комсомольская, д. 20а</t>
  </si>
  <si>
    <t xml:space="preserve">Государственное бюджетное  профессиональное образовательное  учреждение Новосибирской области «Новосибирский строительно-монтажный колледж»</t>
  </si>
  <si>
    <t xml:space="preserve">633209, Новосибирская область, г. Искитим, ул. Комсомольская, д. 6а</t>
  </si>
  <si>
    <t xml:space="preserve">633209, Новосибирская область, г. Искитим, ул. Комсомольская, д. 2 (общежитие)</t>
  </si>
  <si>
    <t xml:space="preserve">Государственное автономное профессиональное образовательное учреждение Новосибирской области «Новосибирский медицинский колледж»</t>
  </si>
  <si>
    <t xml:space="preserve">633203, Новосибирская область, г. Искитим. ул. Литейная, д. 1</t>
  </si>
  <si>
    <t xml:space="preserve">Муниципальное бюджетное общеобразовательное учреждение "Средняя общеобразовательная школа п. Агролес" Искитимского района Новосибирской области</t>
  </si>
  <si>
    <t xml:space="preserve">630004, Новосибирская область, п. Агролес, ул. Жемчужная, 2</t>
  </si>
  <si>
    <t xml:space="preserve">Муниципальное бюджетное общеобразовательное учреждение "Средняя общеобразовательная школа с. Белово" Искитимского района Новосибирской области</t>
  </si>
  <si>
    <t xml:space="preserve">633235, Новосибирская область, Искитимский район, с. Белово, ул. Зеленая, 53</t>
  </si>
  <si>
    <t xml:space="preserve">Муниципальное бюджетное общеобразовательное учреждение "Средняя общеобразовательная школа д. Бурмистрово имени В.С. Чумака" Искитимского района Новосибирской области</t>
  </si>
  <si>
    <t xml:space="preserve">633246, Новосибирская область, Искитимский район, д. Бурмистрово, ул. Логовая, 28</t>
  </si>
  <si>
    <t xml:space="preserve">Муниципальное бюджетное общеобразовательное учреждение "Средняя общеобразовательная школа с. Быстровка" Искитимского района Новосибирской области</t>
  </si>
  <si>
    <t xml:space="preserve">633244, Новосибирская область, Искитимский район, с. Быстровка, ул. Школьная, 7</t>
  </si>
  <si>
    <t xml:space="preserve">Муниципальное бюджетное общеобразовательное учреждение "Средняя общеобразовательная школа с. Верх-Коен" Искитимского района Новосибирской области</t>
  </si>
  <si>
    <t xml:space="preserve">633233, Новосибирская область, Искитимский район, с. Верх-Коен, ул. Циалковского, 2а</t>
  </si>
  <si>
    <t xml:space="preserve">Муниципальное бюджетное общеобразовательное учреждение "Гимназия № 1" Искитимского района" р.п. Линево Новосибирской области</t>
  </si>
  <si>
    <t xml:space="preserve">6331216, Новосибирская область, Искитимский район, р.п. Линево, 4 микрорайон, д. 16</t>
  </si>
  <si>
    <t xml:space="preserve">Муниципальное бюджетное общеобразовательное учреждение "Средняя общеобразовательная школа с. Гусельниково" Искитимского района Новосибирской области</t>
  </si>
  <si>
    <t xml:space="preserve">633221, Новосибирская область, Искитимский район, с. Гусельниково, ул. Школьная, д. 8</t>
  </si>
  <si>
    <t xml:space="preserve">Муниципальное бюджетное общеобразовательное учреждение "Средняя общеобразовательная школа ст. Евсино" Искитимского района Новосибирской области</t>
  </si>
  <si>
    <t xml:space="preserve">633220, Новосибирская область, Искитимский район, ст. Евсино, ул. Октябрьская, 8а</t>
  </si>
  <si>
    <t xml:space="preserve">Муниципальное бюджетное общеобразовательное учреждение "Средняя общеобразовательная школа с. Завьялово" Искитимского района Новосибирской области</t>
  </si>
  <si>
    <t xml:space="preserve">633243, Новосибирская область, Искитимский район, с. Завьялово, ул. Совхозная, 47а</t>
  </si>
  <si>
    <t xml:space="preserve">Муниципальное бюджетное общеобразовательное учреждение "Средняя общеобразовательная школа с. Старый Искитим" Искитимского района Новосибирской области</t>
  </si>
  <si>
    <t xml:space="preserve">633217, Новосибирская область, Искитимский район, с. Старый Искитим, ул. Сибирская, 48</t>
  </si>
  <si>
    <t xml:space="preserve">Муниципальное бюджетное общеобразовательное учреждение "Средняя общеобразовательная школа п. Керамкомбинат" Искитимского района Новосибирской области</t>
  </si>
  <si>
    <t xml:space="preserve">633236, Новосибирская область, Искитимский район, п. Керамкомбинат, ул. Школьная, 12а</t>
  </si>
  <si>
    <t xml:space="preserve">Муниципальное бюджетное общеобразовательное учреждение "Средняя общеобразовательная школа п. Листвянский" Искитимского района Новосибирской области</t>
  </si>
  <si>
    <t xml:space="preserve">633513, Новосибирская область, Искитимский район, п. Листвянский, ул. Садовая, 1</t>
  </si>
  <si>
    <t xml:space="preserve">Муниципальное казенное общеобразовательное учреждение "Средняя общеобразовательная школа с. Легостаево" Искитимского района Новосибирской области</t>
  </si>
  <si>
    <t xml:space="preserve">633222, Новосибирская область, Искитимский район, с. Легостаево, ул. Новый Поселок, 15а</t>
  </si>
  <si>
    <t xml:space="preserve">Муниципальное бюджетное общеобразовательное учреждение "Средняя общеобразовательная школа с. Лебедевка" Искитимского района Новосибирской области</t>
  </si>
  <si>
    <t xml:space="preserve">633226, Новосибирская область, Искитимский район, с. Лебедевка, ул. Школьная, 15</t>
  </si>
  <si>
    <t xml:space="preserve">Муниципальное бюджетное общеобразовательное учреждение "Средняя общеобразовательная школа № 1 р.п. Линево имени Ф.И. Кулиша" Искитимского района Новосибирской области</t>
  </si>
  <si>
    <t xml:space="preserve">633216, Новосибирская область, Искитимский район, р.п. Линево, Бульвар Ветеранов Войны, 10</t>
  </si>
  <si>
    <t xml:space="preserve">Муниципальное бюджетное общеобразовательное учреждение "Средняя общеобразовательная школа № 3 р.п. Линево" Искитимского района Новосибирской области</t>
  </si>
  <si>
    <t xml:space="preserve">633216, Новосибирская область, Искитимский район, р.п. Линево, ул. Листвянская, 31а</t>
  </si>
  <si>
    <t xml:space="preserve">Муниципальное бюджетное общеобразовательное учреждение "Средняя общеобразовательная школа № 4 р.п. Линево" Искитимского района Новосибирской области</t>
  </si>
  <si>
    <t xml:space="preserve">633216, Новосибирская область, Искитимский район, р.п. Линево, пр. Мира, 50</t>
  </si>
  <si>
    <t xml:space="preserve">Муниципальное бюджетное общеобразовательное учреждение "Средняя общеобразовательная школа п. Маяк" Искитимского района Новосибирской области</t>
  </si>
  <si>
    <t xml:space="preserve">633226, Новосибирская область, Искитимский район, п. Маяк, ул. Центральная, 21а</t>
  </si>
  <si>
    <t xml:space="preserve">Муниципальное казенное общеобразовательное учреждение "Средняя общеобразовательная школа с. Новолокти" Искитимского района Новосибирской области</t>
  </si>
  <si>
    <t xml:space="preserve">633241, Новосибирская область, Искитимский район, с. Новолокти, ул. Школьная, 10</t>
  </si>
  <si>
    <t xml:space="preserve">Муниципальное казенное общеобразовательное учреждение "Средняя общеобразовательная школа с. Преображенка" Искитимского района Новосибирской области</t>
  </si>
  <si>
    <t xml:space="preserve">633249, Новосибирская область, Искитимский район, с. Преображенка, ул. Советская, 6</t>
  </si>
  <si>
    <t xml:space="preserve">Муниципальное бюджетное общеобразовательное учреждение "Средняя общеобразовательная школа с. Сосновка" Искитимского района Новосибирской области</t>
  </si>
  <si>
    <t xml:space="preserve">633247, Новосибирская область, Искитимский район, с. Сосновка, ул. Школьная, 52а</t>
  </si>
  <si>
    <t xml:space="preserve">Муниципальное бюджетное общеобразовательное учреждение "Средняя общеобразовательная школа п. Степной им. Никифорова В.С." Искитимского района Новосибирской области</t>
  </si>
  <si>
    <t xml:space="preserve">633240, Новосибирская область, Искитимский район, п. Степной, ул. Первомайская, 14</t>
  </si>
  <si>
    <t xml:space="preserve">Муниципальное бюджетное общеобразовательное учреждение "Средняя общеобразовательная школа с. Тальменка" Искитимского района Новосибирской области</t>
  </si>
  <si>
    <t xml:space="preserve">633211, Новосибирская область, Искитимский район, с. Тальменка, ул. Школьная, 28-а</t>
  </si>
  <si>
    <t xml:space="preserve">Муниципальное бюджетное общеобразовательное учреждение "Средняя общеобразовательная школа с. Улыбино" Искитимского района Новосибирской области</t>
  </si>
  <si>
    <t xml:space="preserve">633248, Новосибирская область, Искитимский район, с. Улыбино, ул. Школьная, 6а</t>
  </si>
  <si>
    <t xml:space="preserve">Муниципальное казенное  общеобразовательное учреждение "Средняя общеобразовательная школа с. Усть-Чем" Искитимского района Новосибирской области</t>
  </si>
  <si>
    <t xml:space="preserve">633223, Новосибирская область, Искитимский район, с. Усть-Чем, ул. Центральная, 21</t>
  </si>
  <si>
    <t xml:space="preserve">Муниципальное бюджетное общеобразовательное учреждение "Средняя общеобразовательная школа п. Чернореченский" Искитимского района Новосибирской области</t>
  </si>
  <si>
    <t xml:space="preserve">633227, Новосибирская область, Искитимский район, п. Чернореченский, ул. Школьная, 2</t>
  </si>
  <si>
    <t xml:space="preserve">Муниципальное бюджетное общеобразовательное учреждение "Средняя общеобразовательная школа д. Шибково" Искитимского района Новосибирской области</t>
  </si>
  <si>
    <t xml:space="preserve">633250, Новосибирская область, Искитимский район, д. Шибково, ул. Советская, 21</t>
  </si>
  <si>
    <t xml:space="preserve">Муниципальное бюджетное общеобразовательное учреждение "Основная общеобразовательная школа п. Александровский" Искитимского района Новосибирской области</t>
  </si>
  <si>
    <t xml:space="preserve">633227, Новосибирская область, Искитимский район, п. Александровский, ул. Достоевского, 5</t>
  </si>
  <si>
    <t xml:space="preserve">Муниципальное казенное общеобразовательное учреждение "Основная общеобразовательная школа п. Барабка" Искитимского района Новосибирской области</t>
  </si>
  <si>
    <t xml:space="preserve">633212, Новосибирская область, Искитимский район, п. Барабка, ул. Школьная, 6а</t>
  </si>
  <si>
    <t xml:space="preserve">Муниципальное казенное общеобразовательное учреждение "Основная общеобразовательная школа д. Горевка" Искитимского района Новосибирской области</t>
  </si>
  <si>
    <t xml:space="preserve">633249, Новосибирская область, Искитимский район, д. Горевка, ул. Зеленая, 2</t>
  </si>
  <si>
    <t xml:space="preserve">Муниципальное казенное общеобразовательное учреждение "Основная общеобразовательная школа с. Елбаши" Искитимского района Новосибирской области</t>
  </si>
  <si>
    <t xml:space="preserve">633214, Новосибирская область, Искитимский район, с. Елбаши, ул. Центральная, 59</t>
  </si>
  <si>
    <r>
      <rPr>
        <sz val="12"/>
        <color rgb="FF000000"/>
        <rFont val="Times New Roman"/>
        <family val="1"/>
        <charset val="1"/>
      </rPr>
      <t xml:space="preserve">Муниципальное казенное общеобразовательное учреждение "Линевская специальная (коррекционная) общеобразовательная школа-интернат </t>
    </r>
    <r>
      <rPr>
        <sz val="13"/>
        <rFont val="Times New Roman"/>
        <family val="1"/>
        <charset val="1"/>
      </rPr>
      <t xml:space="preserve">VIII вида</t>
    </r>
    <r>
      <rPr>
        <sz val="12"/>
        <color rgb="FF000000"/>
        <rFont val="Times New Roman"/>
        <family val="1"/>
        <charset val="1"/>
      </rPr>
      <t xml:space="preserve">" Искитимского района Новосибирской области</t>
    </r>
  </si>
  <si>
    <t xml:space="preserve">633216, Новосибирская область, Искитимский район, р.п. Линево, ул. Мира, 69</t>
  </si>
  <si>
    <t xml:space="preserve">Муниципальное казенное общеобразовательное учреждение "Основная общеобразовательная школа д.Калиновка" Искитимского района Новосибирской области</t>
  </si>
  <si>
    <t xml:space="preserve">633211, Новосибирская область, Искитимский район, д. Калиновка, ул. Школьная, 35</t>
  </si>
  <si>
    <t xml:space="preserve">Муниципальное казенное общеобразовательное учреждение "Основная общеобразовательная школа д. Китерня" Искитимского района Новосибирской области</t>
  </si>
  <si>
    <t xml:space="preserve">633219, Новосибирская область, Искитимский район, д. Китерня, ул. Центральная, 2б</t>
  </si>
  <si>
    <t xml:space="preserve">Муниципальное казенное общеобразовательное учреждение "Основная общеобразовательная школа с. Мосты" Искитимского района Новосибирской области</t>
  </si>
  <si>
    <t xml:space="preserve">633225, Новосибирская область, Искитимский район, с. Мосты, ул. Рабочая, 5</t>
  </si>
  <si>
    <t xml:space="preserve">Муниципальное казенное общеобразовательное учреждение "Основная общеобразовательная школа с. Морозово" Искитимского района Новосибирской области</t>
  </si>
  <si>
    <t xml:space="preserve">633251, Новосибирская область, Искитимский район, с. Морозово, ул. Школьная, 6</t>
  </si>
  <si>
    <t xml:space="preserve">Муниципальное казенное общеобразовательное учреждение "Основная общеобразовательная школа д. Михайловка" Искитимского района Новосибирской области</t>
  </si>
  <si>
    <t xml:space="preserve">633233, Новосибирская область, Искитимский район, д. Михайловка, ул. Центральная, 17б</t>
  </si>
  <si>
    <t xml:space="preserve">Муниципальное казенное общеобразовательное учреждение "Основная общеобразовательная школа п. Первомайский" Искитимского района Новосибирской области</t>
  </si>
  <si>
    <t xml:space="preserve">633248, Новосибирская область, Искитимский район, п. Первомайский, ул. Садовая, 17а</t>
  </si>
  <si>
    <t xml:space="preserve">Муниципальное казенное общеобразовательное учреждение "Основная общеобразовательная школа п. Рощинский" Искитимского района Новосибирской области</t>
  </si>
  <si>
    <t xml:space="preserve">633227, Новосибирская область, Искитимский район, п. Рощинский, ул. Космическая, 23</t>
  </si>
  <si>
    <t xml:space="preserve">Муниципальное казенное общеобразовательное учреждение "Основная общеобразовательная школа п. Рябчинка" Искитимского района Новосибирской области</t>
  </si>
  <si>
    <t xml:space="preserve">633227, Новосибирская область, Искитимский район, п. Рябчинка, ул. Горная, 3</t>
  </si>
  <si>
    <t xml:space="preserve">Муниципальное казенное общеобразовательное учреждение "Основная общеобразовательная школа п. Советский" Искитимского района Новосибирской области</t>
  </si>
  <si>
    <t xml:space="preserve">633242, Новосибирская область, Искитимский район, п. Советский, ул. Школьная, 12</t>
  </si>
  <si>
    <t xml:space="preserve">Муниципальное казенное общеобразовательное учреждение "Основная общеобразовательная школа д. Ургун" Искитимского района Новосибирской области</t>
  </si>
  <si>
    <t xml:space="preserve">633220, Новосибирская область, Искитимский район, д. Ургун, ул. Школьная, 7</t>
  </si>
  <si>
    <t xml:space="preserve">Муниципальное казенное дошкольное образовательное учреждение Искитимского района Новосибирской области детский сад «Теремок» п. Агролес</t>
  </si>
  <si>
    <t xml:space="preserve">633004, Новосибирская область, Искитимский район,  п. Агролес, ул. Мичурина, д. 20</t>
  </si>
  <si>
    <t xml:space="preserve">Муниципальное казенное дошкольное образовательное учреждение Искитимского района Новосибирской области детский сад  «Золотой петушок» с. Улыбино</t>
  </si>
  <si>
    <t xml:space="preserve">633248, Новосибирская область, Искитимский район, с. Улыбино, ул. Первомайская, д. 53</t>
  </si>
  <si>
    <t xml:space="preserve">Муниципальное казенное дошкольное образовательное учреждение Искитимского района Новосибирской области детский сад  «Лесная сказка» д. Бурмистрово</t>
  </si>
  <si>
    <t xml:space="preserve">633246, Новосибиская область, Искитимский район, д. Бурмистрово, ул. Центральная, д. 14</t>
  </si>
  <si>
    <t xml:space="preserve">Муниципальное казенное дошкольное образовательное учреждение Искитимского района Новосибирской области детский сад «Теремок» п. Керамкомбинат</t>
  </si>
  <si>
    <t xml:space="preserve">633236. Новосибирская область, Искитимский район, п. Керамкомбинат, ул. Центральная, д. 12</t>
  </si>
  <si>
    <t xml:space="preserve">Муниципальное казенное дошкольное образовательное учреждение Искитимского района Новосибирской области детский сад «Красная шапочка» р.п. Линево</t>
  </si>
  <si>
    <t xml:space="preserve">633216, Новосибирская область, Искитимский район, р.п. Линево, микрорайон 4, д. 15</t>
  </si>
  <si>
    <t xml:space="preserve">Муниципальное казенное дошкольное образовательное учреждение Искитимского района Новосибирской области детский сад «Родничок» с. Лебедевка</t>
  </si>
  <si>
    <t xml:space="preserve">633226, Новосибирская область, Искитимский район, с. Лебедевка, ул. Школьная, д. 5</t>
  </si>
  <si>
    <t xml:space="preserve">Муниципальное казенное дошкольное образовательное учреждение Искитимского района Новосибирской области детский сад «Огонек» р.п. Линево</t>
  </si>
  <si>
    <t xml:space="preserve">633216, Новосибирская область, Искитимский район, р.п. Линево, ул. Листвянская. д. 45</t>
  </si>
  <si>
    <t xml:space="preserve">Муниципальное казенное дошкольное образовательное учреждение Искитимского района Новосибирской области детский сад 33-865 п. Чернореченский</t>
  </si>
  <si>
    <t xml:space="preserve">633227, Новосибирская область, Искитимский район. п. Чернореченский, ул. Школьная,д. 6</t>
  </si>
  <si>
    <t xml:space="preserve">Муниципальное казенное дошкольное образовательное учреждение Искитимского района Новосибирской области детский сад «Черемушки» с. Преображенка</t>
  </si>
  <si>
    <t xml:space="preserve">633245, Новосибирская область, Искитимский район, с. Преображенка, ул. Мира, д. 4</t>
  </si>
  <si>
    <t xml:space="preserve">Муниципальное казенное дошкольное образовательное учреждение Искитимского района Новосибирской области детский сад комбинированного вида «Журавлик» ст. Евсино</t>
  </si>
  <si>
    <t xml:space="preserve">633220, Новосибирская область, Искитимский район, ст. Евсино,  ул. Мира, д. 4а</t>
  </si>
  <si>
    <t xml:space="preserve">Муниципальное казенное дошкольное образовательное учреждение Искитимского района Новосибирской области детский сад «Колокольчик» р.п. Линево</t>
  </si>
  <si>
    <t xml:space="preserve">633216, Новосибирская область, Искитимский район, р.п. Линево, бульвар Ветеранов Войны, д. 9</t>
  </si>
  <si>
    <t xml:space="preserve">Муниципальное казенное дошкольное образовательное учреждение Искитимского района Новосибирской области детский сад комбинированного вида «Родничок» р.п. Линево</t>
  </si>
  <si>
    <t xml:space="preserve">633216, Новосибирская область, Искитимский район, р.п. Линево, бульвар Ветеранов Войны, д. 21</t>
  </si>
  <si>
    <t xml:space="preserve">Муниципальное казенное дошкольное образовательное учреждение Искитимского района Новосибирской области детский сад «Березка» с. Тальменка</t>
  </si>
  <si>
    <t xml:space="preserve">633231, Новосибирская область, Искитимский район, с. Тальменка, ул. Ленина, д. 7</t>
  </si>
  <si>
    <t xml:space="preserve">Муниципальное казенное дошкольное образовательное учреждение Искитимского района Новосибирской области детский сад «Жаворонок» р.п. Линево</t>
  </si>
  <si>
    <t xml:space="preserve">633216, Новосибирская область, Искитимский район, р.п. Линево, бульвар Ветеранов Войны, д. 1</t>
  </si>
  <si>
    <t xml:space="preserve">Муниципальное казенное дошкольное образовательное учреждение детский сад «Сибирячок» п. Листвянский Искитимского района Новосибирской области</t>
  </si>
  <si>
    <t xml:space="preserve">633513, Новосибирская область. Искитимский район, п. Листвянский, ул. Шахматова, д. 8б</t>
  </si>
  <si>
    <t xml:space="preserve">Муниципальное казенное дошкольное образовательное учреждение детский сад «Светлячок» ст. Евсино Искитимского района Новосибирской области</t>
  </si>
  <si>
    <t xml:space="preserve">633220, Новосибирская область, Искитимский район, ст. Евсино, ул. Гагарина, д. 61</t>
  </si>
  <si>
    <r>
      <rPr>
        <sz val="13"/>
        <rFont val="Times New Roman"/>
        <family val="1"/>
        <charset val="1"/>
      </rPr>
      <t xml:space="preserve">Муниципальное бюджетное общеобразовательное учреждение "Средняя общеобразовательная школа с. </t>
    </r>
    <r>
      <rPr>
        <sz val="12"/>
        <color rgb="FF000000"/>
        <rFont val="Times New Roman"/>
        <family val="1"/>
        <charset val="1"/>
      </rPr>
      <t xml:space="preserve">Верх-Коён</t>
    </r>
    <r>
      <rPr>
        <sz val="13"/>
        <rFont val="Times New Roman"/>
        <family val="1"/>
        <charset val="1"/>
      </rPr>
      <t xml:space="preserve">" </t>
    </r>
    <r>
      <rPr>
        <sz val="12"/>
        <color rgb="FF000000"/>
        <rFont val="Times New Roman"/>
        <family val="1"/>
        <charset val="1"/>
      </rPr>
      <t xml:space="preserve"> необособленное структурное подразделение детский сад «Золотой ключик» Искитимского района Новосибирской области</t>
    </r>
  </si>
  <si>
    <t xml:space="preserve">633233, Новосибирская область, Искитимский район, с. Верх-Коён, ул. Мичурина, д. 24</t>
  </si>
  <si>
    <r>
      <rPr>
        <sz val="13"/>
        <rFont val="Times New Roman"/>
        <family val="1"/>
        <charset val="1"/>
      </rPr>
      <t xml:space="preserve">Муниципальное бюджетное общеобразовательное учреждение "Средняя общеобразовательная школа с. </t>
    </r>
    <r>
      <rPr>
        <sz val="12"/>
        <color rgb="FF000000"/>
        <rFont val="Times New Roman"/>
        <family val="1"/>
        <charset val="1"/>
      </rPr>
      <t xml:space="preserve">Старый Искитим</t>
    </r>
    <r>
      <rPr>
        <sz val="13"/>
        <rFont val="Times New Roman"/>
        <family val="1"/>
        <charset val="1"/>
      </rPr>
      <t xml:space="preserve">"</t>
    </r>
    <r>
      <rPr>
        <sz val="12"/>
        <color rgb="FF000000"/>
        <rFont val="Times New Roman"/>
        <family val="1"/>
        <charset val="1"/>
      </rPr>
      <t xml:space="preserve"> необособленное структурное подразделение детский сад «Колосок» Искитимского района Новосибирской области</t>
    </r>
  </si>
  <si>
    <t xml:space="preserve">633217,  Новосибирская область, Искитимский район, с. Старый Искитим, ул. Сибирская, д. 38</t>
  </si>
  <si>
    <r>
      <rPr>
        <sz val="13"/>
        <rFont val="Times New Roman"/>
        <family val="1"/>
        <charset val="1"/>
      </rPr>
      <t xml:space="preserve">Муниципальное бюджетное общеобразовательное учреждение "Средняя общеобразовательная школа с. </t>
    </r>
    <r>
      <rPr>
        <sz val="12"/>
        <color rgb="FF000000"/>
        <rFont val="Times New Roman"/>
        <family val="1"/>
        <charset val="1"/>
      </rPr>
      <t xml:space="preserve">Степной </t>
    </r>
    <r>
      <rPr>
        <sz val="13"/>
        <rFont val="Times New Roman"/>
        <family val="1"/>
        <charset val="1"/>
      </rPr>
      <t xml:space="preserve">"</t>
    </r>
    <r>
      <rPr>
        <sz val="12"/>
        <color rgb="FF000000"/>
        <rFont val="Times New Roman"/>
        <family val="1"/>
        <charset val="1"/>
      </rPr>
      <t xml:space="preserve"> необособленное структурное подразделение детский сад «Золотой ключик» Искитимского района Новосибирской области</t>
    </r>
  </si>
  <si>
    <t xml:space="preserve">633240, Новосибирская область. Искитимский район, п. Степной,  ул. Первомайская, д. 10</t>
  </si>
  <si>
    <t xml:space="preserve">Муниципальное бюджетное учреждение  дополнительного образования «Учебно-методический центр» Искитимского района Новосибирской области</t>
  </si>
  <si>
    <t xml:space="preserve">633227, Новосибирская область, Искитимский район, п. Чернореченский,  ул. Кооперативная, д. 5</t>
  </si>
  <si>
    <t xml:space="preserve">Муниципальное бюджетное учреждение  дополнительного образования «Детско-юношеская спортивная школа» Искитимского района Новосибирской области</t>
  </si>
  <si>
    <t xml:space="preserve">633236, Новосибирская область, Искитимский район, п. Керамкомбинат, ул. Школьная, д. 16</t>
  </si>
  <si>
    <t xml:space="preserve">Муниципальное бюджетное учреждение  дополнительного образования «Центр дополнительного образования детей «Спутник р.п. Линево» Искитимского района Новосибирской области</t>
  </si>
  <si>
    <t xml:space="preserve">633216, Новосибирская область, Искитимский район, р.п. Линево, бульвар Ветеранов Войны. д. 11</t>
  </si>
  <si>
    <t xml:space="preserve">Муниципальное бюджетное учреждение  дополнительного образования «Тальменская детская школа искусств» Искитимского района Новосибирской области</t>
  </si>
  <si>
    <t xml:space="preserve">633231, Новосибирская область, Искитимский раойн, с. Тальменка, ул. Ленина. д. 22</t>
  </si>
  <si>
    <t xml:space="preserve">Муниципальное бюджетное учреждение  дополнительного образования «Линевская детская художественная школа» Искитимского района Новосибирской области</t>
  </si>
  <si>
    <t xml:space="preserve">633216, Новосибирская область, Искитимский район, р.п. Линево, ул. Листвянская, д. 43а</t>
  </si>
  <si>
    <t xml:space="preserve">Муниципальное бюджетное учреждение  дополнительного образования «Линевская детская школа искусств» Искитимского района Новосибирской области</t>
  </si>
  <si>
    <t xml:space="preserve">633216, Новосибирская область, Искитимский район, р.п. Линево. ул. Кольцевая, д. 4</t>
  </si>
  <si>
    <t xml:space="preserve">Государственное бюджетное профессиональное образовательное учреждение Новосибирской области «Линевский центр профессионального обучения»</t>
  </si>
  <si>
    <t xml:space="preserve">633126, Новосибирская область. Искитимский район,  р.п. Линево, ул . Листвянская, д. 1а</t>
  </si>
  <si>
    <t xml:space="preserve">Государственное бюджетное профессиональное образовательное учреждение Новосибирской области «Искитимский центр профессионального обучения»</t>
  </si>
  <si>
    <t xml:space="preserve">633004, Новосибирская область, Искитимский район, п. Агролес. ул. Тимирязевева, д. 22</t>
  </si>
  <si>
    <t xml:space="preserve">МБОУ "Толмачевская школа № 60" города Оби Новосибирской области</t>
  </si>
  <si>
    <t xml:space="preserve">633103, Новосибирская область, г. Обь, ул. ЖКО аэропорта,32/1</t>
  </si>
  <si>
    <t xml:space="preserve">ОНД и ПР по г. Обь</t>
  </si>
  <si>
    <r>
      <rPr>
        <sz val="12"/>
        <color rgb="FF000000"/>
        <rFont val="Times New Roman"/>
        <family val="1"/>
        <charset val="1"/>
      </rPr>
      <t xml:space="preserve">МБОУ  </t>
    </r>
    <r>
      <rPr>
        <sz val="10"/>
        <color rgb="FF000000"/>
        <rFont val="Times New Roman"/>
        <family val="0"/>
        <charset val="1"/>
      </rPr>
      <t xml:space="preserve">"Средняя общеобразовательная школа № 26" города Оби Новосибирской области</t>
    </r>
  </si>
  <si>
    <t xml:space="preserve">633102, Новосибирская область, г. Обь, ул. Шевченко, 11а</t>
  </si>
  <si>
    <t xml:space="preserve"> МБОУ Средняя общеобразовательная школа № 2" города Оби Новосибирской области</t>
  </si>
  <si>
    <t xml:space="preserve">633102, Новосибирская область, г. Обь, ул. Геодезическая,25</t>
  </si>
  <si>
    <t xml:space="preserve"> МБОУ "Толмачевская школа № 60" города Оби Новосибирской области</t>
  </si>
  <si>
    <t xml:space="preserve">633103, Новосибирская область, г. Обь, ул. ЖКО аэропорта, 32 </t>
  </si>
  <si>
    <t xml:space="preserve">МБДОУ Детский сад № 107 "Тополек" Муниципального образования г. Обь Новосибирской области</t>
  </si>
  <si>
    <t xml:space="preserve">633102, Новосибирская область, г. Обь, ул. О. Кошевого,5 </t>
  </si>
  <si>
    <t xml:space="preserve">МБДОУ Детский сад №2 "Березка" комбинированного вида муниципального образования г.Обь Новосибирской области</t>
  </si>
  <si>
    <t xml:space="preserve">633102, Новосибирская область, г. Обь, ул. Железнодорожная, 14</t>
  </si>
  <si>
    <t xml:space="preserve">МБДОУ  Детский сад №3 "Светлячок" Муниципального образования г. Обь Новосибирской области</t>
  </si>
  <si>
    <t xml:space="preserve">633103, Новосибирская область, г. Обь, ул. ЖКО аэропорта, 10/1</t>
  </si>
  <si>
    <t xml:space="preserve">МБДОУ Детский сад № 1 "Родничок" Муниципального образования г. Обь Новосибирской области</t>
  </si>
  <si>
    <t xml:space="preserve">633102, Новосибирская область, г. Обь, ул. Геодезическая,6/1</t>
  </si>
  <si>
    <t xml:space="preserve">МБДОУ  Детский сад № 1 "Родничок" Муниципального образования г. Обь Новосибирской области</t>
  </si>
  <si>
    <t xml:space="preserve">633102, Новосибирская область, г. Обь, ул. Геодезическая,6</t>
  </si>
  <si>
    <t xml:space="preserve">633102, Новосибирская область, г. Обь, ул. Железнодорожная, 6</t>
  </si>
  <si>
    <t xml:space="preserve">633102, Новосибирская область, г. Обь, ул. Шевченко, 15</t>
  </si>
  <si>
    <t xml:space="preserve">МБДОУ Детский сад №4 "Солнышко" Муниципального образования г. Обь Новосибирской области</t>
  </si>
  <si>
    <t xml:space="preserve">633103, Новосибирская область, г. Обь, ул. ЖКО аэропорта, 20/1</t>
  </si>
  <si>
    <t xml:space="preserve">633102, Новосибирская область, г. Обь, ул. Калинина, 51/1</t>
  </si>
  <si>
    <t xml:space="preserve">633103, Новосибирская область, г. Обь, ул. Военный городок, 110/1</t>
  </si>
  <si>
    <t xml:space="preserve">Муниципальное казённое общеобразовательное учреждение Андреевская средняя общеобразовательная школа имени Героя Советского Союза Геннадия Андреевича Приходько</t>
  </si>
  <si>
    <t xml:space="preserve">632791 Новосибирская область Баганский район с. Андреевка ул. Центральная 19</t>
  </si>
  <si>
    <t xml:space="preserve">ОНДиПР по Баганскому району</t>
  </si>
  <si>
    <t xml:space="preserve">Муниципальное казённое общеобразовательное учреждение   Баганская  средняя общеобразовательная школа №1</t>
  </si>
  <si>
    <t xml:space="preserve">632770 Новосибирская область Баганский район с. Баган ул. Сибиряков-Гвардейцев 75</t>
  </si>
  <si>
    <t xml:space="preserve">Муниципальное казённое общеобразовательное учреждение Баганская средняя общеобразовательная школа № 2 имени героя Советского Союза Андрея Григорьевича Матвиенко</t>
  </si>
  <si>
    <t xml:space="preserve">632770 Новосибирская область Баганский район с. Баган ул. М. Горького 9</t>
  </si>
  <si>
    <t xml:space="preserve">Муниципальное казённое общеобразовательное учреждение  Вознесенская средняя общеобразовательная школа имени Леонида Чекмарёва</t>
  </si>
  <si>
    <t xml:space="preserve">632785 Новосибирская область Баганский район с. Вознесенка ул. Школьная 48</t>
  </si>
  <si>
    <t xml:space="preserve">Муниципальное казённое общеобразовательное учреждение Ивановская средняя общеобразовательная школа имени Героя Советского Союза Николая Гавриловича Шепелева</t>
  </si>
  <si>
    <t xml:space="preserve">632787 Новосибирская область Баганский район с. Ивановка ул. Центральная 34</t>
  </si>
  <si>
    <t xml:space="preserve">Муниципальное казённое общеобразовательное учреждение - Казанская средняя общеобразовательная школа</t>
  </si>
  <si>
    <t xml:space="preserve">632786 Новосибирская область Баганский район  с. Казанка ул. Школьная 22</t>
  </si>
  <si>
    <t xml:space="preserve">Муниципальное казённое общеобразовательное учреждение - Кузнецовская средняя общеобразовательная школа</t>
  </si>
  <si>
    <t xml:space="preserve">632790 Новосибирская область Баганский район  с. Кузнецовка ул. Центральная 22</t>
  </si>
  <si>
    <t xml:space="preserve">Муниципальное казённое общеобразовательное учреждение Лепокуровская средняя общеобразовательная школа</t>
  </si>
  <si>
    <t xml:space="preserve">632777 Новосибирская область Баганский район с. Лепокурово ул. Молодежная 2</t>
  </si>
  <si>
    <t xml:space="preserve">Муниципальное казённое общеобразовательное учреждение Мироновская средняя общеобразовательная школа</t>
  </si>
  <si>
    <t xml:space="preserve">632783 Новосибирская область Баганский район с.Мироновка ул. Центральная 39</t>
  </si>
  <si>
    <t xml:space="preserve">Муниципальное казённое общеобразовательное учреждение Савкинская средняя общеобразовательная школа имени Александра Лескова</t>
  </si>
  <si>
    <t xml:space="preserve">632780 Новосибирская область Баганский район с. Савкино ул. Октябрьская 31</t>
  </si>
  <si>
    <t xml:space="preserve">Муниципальное казённое общеобразовательное учреждение  Палецкая средняя общеобразовательная школа</t>
  </si>
  <si>
    <t xml:space="preserve">632776 Новосибирская область Баганский район с. Палецкое ул. Мая, 46</t>
  </si>
  <si>
    <t xml:space="preserve">Муниципальное казённое  общеобразовательное учреждение - Теренгульская  средняя общеобразовательная школа</t>
  </si>
  <si>
    <t xml:space="preserve">632793 Новосибирская область Баганский район п. Теренгуль ул. Центральная 16</t>
  </si>
  <si>
    <t xml:space="preserve">Муниципальное казённое общеобразовательное учреждение - Бочанихинская основная общеобразовательная школа</t>
  </si>
  <si>
    <t xml:space="preserve">632770 Новосибирская область Баганский район с. Бочаниха  ул. Мира 59</t>
  </si>
  <si>
    <t xml:space="preserve">Муниципальное казённое общеобразовательное учреждение Владимировская основная общеобразовательная школа</t>
  </si>
  <si>
    <t xml:space="preserve">632775 Новосибирская область Баганский район  с. Владимировка ул. Садовая 38</t>
  </si>
  <si>
    <t xml:space="preserve">Муниципальное казённое общеобразовательное учреждение - Водинская основная общеобразовательная школа</t>
  </si>
  <si>
    <t xml:space="preserve">632774 Новосибирская область Баганский район п. Водино ул. Школьная 1</t>
  </si>
  <si>
    <t xml:space="preserve">Муниципальное казённое общеобразовательное учреждение Мироновская средняя общеобразовательная школа-структурное подразделение Петрушинская основная общеобразовательная школа</t>
  </si>
  <si>
    <t xml:space="preserve">Новосибирская область, Баганский район, д. Петрушино, ул. Центральная, 15</t>
  </si>
  <si>
    <t xml:space="preserve">Муниципальное казённое общеобразовательное учреждение Мироновская средняя общеобразовательная школа-структурное подразделение Воскресенская основная общеобразовательная школа</t>
  </si>
  <si>
    <t xml:space="preserve">Новосибирская область, Баганский район, с.  Воскресенка, ул. Центральная, 10</t>
  </si>
  <si>
    <t xml:space="preserve">Муниципальное казённое общеобразовательное учреждение - Бочанихинская основная общеобразовательная школа структурное подразделение Гнедухинская начальная общеобразовательная школа</t>
  </si>
  <si>
    <t xml:space="preserve">Новосибирская область, Баганский район, с. Гнедухино, ул. Молодежная, 30</t>
  </si>
  <si>
    <t xml:space="preserve">МКДОУ Баганский детский сад №1 «Колокольчик»</t>
  </si>
  <si>
    <t xml:space="preserve">Новосибирская область, Баганский район, с. Баган, ул. Школьная, 5</t>
  </si>
  <si>
    <t xml:space="preserve">МКДОУ Баганский детский сад №2 «Солнышко»</t>
  </si>
  <si>
    <t xml:space="preserve">Новосибирская область, Баганский район, с. Баган, ул. Ленина, 46</t>
  </si>
  <si>
    <t xml:space="preserve">МКДОУ Баганский детский сад №3 «Теремок»</t>
  </si>
  <si>
    <t xml:space="preserve">Новосибирская область, Баганский район, с. Баган, ул. Строителей, 5</t>
  </si>
  <si>
    <t xml:space="preserve">МКДОУ Савкинский детский сад</t>
  </si>
  <si>
    <t xml:space="preserve">Новосибирская область, Баганский район, с. Савкино, ул. Садовая, 48</t>
  </si>
  <si>
    <t xml:space="preserve">МКДОУ Ивановский детский сад</t>
  </si>
  <si>
    <t xml:space="preserve">Новосибирская область, Баганский район, с. Ивановка, пер. Садовый, 1</t>
  </si>
  <si>
    <t xml:space="preserve">МКДОУ Палецкий детский сад</t>
  </si>
  <si>
    <t xml:space="preserve">Новосибирская область, Баганский район, с. Палецкое, ул. 1 Мая, 51</t>
  </si>
  <si>
    <t xml:space="preserve">МКДОУ Казанский детский сад</t>
  </si>
  <si>
    <t xml:space="preserve">Новосибирская область, Баганский район, с. Казанка, пер.Больница, 3а</t>
  </si>
  <si>
    <t xml:space="preserve">МКДОУ Кузнецовский детский сад</t>
  </si>
  <si>
    <t xml:space="preserve">Новосибирская область, Баганский район, с. Куазнецовка, ул. Озерная, 36  </t>
  </si>
  <si>
    <t xml:space="preserve">ДОУ Лозовской детский сад «Радуга»</t>
  </si>
  <si>
    <t xml:space="preserve">Новосибирская область, Баганский район, с. Лозовское, ул. Центральная</t>
  </si>
  <si>
    <t xml:space="preserve">ДОУ Мироновский детский сад</t>
  </si>
  <si>
    <t xml:space="preserve">Новосибирская область, Баганский район, с. Мироновка</t>
  </si>
  <si>
    <t xml:space="preserve">ДОУ Андреевский детский сад</t>
  </si>
  <si>
    <t xml:space="preserve">Новосибирская область, Баганский район, с. Андреевка, ул. Центральная, 25</t>
  </si>
  <si>
    <t xml:space="preserve">ДОУ Вознесенский детский сад</t>
  </si>
  <si>
    <t xml:space="preserve">Новосибирская область, Баганский район, с. Вознесенка, ул. Школьная, 55</t>
  </si>
  <si>
    <t xml:space="preserve">ДОУ Теренгульский детский сад</t>
  </si>
  <si>
    <t xml:space="preserve">Новосибирская область, Баганский район, с. Теренгуль, ул. Центральная, 23</t>
  </si>
  <si>
    <t xml:space="preserve">ДОУ Петрушинский детский сад</t>
  </si>
  <si>
    <t xml:space="preserve">Новосибирская область, Баганский район, с. Петрушино, ул. Центральная, 15</t>
  </si>
  <si>
    <t xml:space="preserve">ДОУ Александроневский детский сад</t>
  </si>
  <si>
    <t xml:space="preserve">Новосибирская область, Баганский район, п. Александроневский, ул. Степная, 39а</t>
  </si>
  <si>
    <t xml:space="preserve">МКОУ Лепокуровская СОШ дошкольные группы</t>
  </si>
  <si>
    <t xml:space="preserve">Новосибирская область, Баганский район, с. Лепокурово, ул. Центральная, 2в</t>
  </si>
  <si>
    <t xml:space="preserve">ДО Баганский дом детского творчества</t>
  </si>
  <si>
    <t xml:space="preserve">Новосибирская область Баганский район, с. Баган, ул. Ленина, 44</t>
  </si>
  <si>
    <t xml:space="preserve">Баганская детская юношеская спортивная школа</t>
  </si>
  <si>
    <t xml:space="preserve">Новосибирская область, Баганский район, с. Баган, ул. М.Горького, 7</t>
  </si>
  <si>
    <t xml:space="preserve">Муниципальное казенное общеобразовательное учреждение средняя общеобразовательная школа №1 Барабинского района Новосибирской области</t>
  </si>
  <si>
    <t xml:space="preserve">632331, Новосибирская область, город Барабинск, улица Некрасова, 65</t>
  </si>
  <si>
    <t xml:space="preserve">ОНД и ПР по Барабинскому и Здвинскому районам
</t>
  </si>
  <si>
    <t xml:space="preserve">Муниципальное бюджетное общеобразовательное учреждение средняя общеобразовательная школа №2 Барабинского района Новосибирской области</t>
  </si>
  <si>
    <t xml:space="preserve">632338, Новосибирская область, город Барабинск, улица Сельская, д.2</t>
  </si>
  <si>
    <t xml:space="preserve">Муниципальное бюджетное общеобразовательное учреждение Лицей  №3 Барабинского района Новосибирской области</t>
  </si>
  <si>
    <t xml:space="preserve">632334, Новосибирская область, г. Барабинск, ул. Луначарского 79 а</t>
  </si>
  <si>
    <t xml:space="preserve">Муниципальное бюджетное общеобразовательное учреждение средняя общеобразовательная школа №47 Барабинского района Новосибирской области</t>
  </si>
  <si>
    <t xml:space="preserve">632332, Новосибирская область, Барабинский район, город Барабинск, улица Ермака, дом 91</t>
  </si>
  <si>
    <t xml:space="preserve">Муниципальное бюджетное общеобразовательное учреждение средняя общеобразовательная школа №92 Барабинского района Новосибирской области</t>
  </si>
  <si>
    <t xml:space="preserve">632331, Новосибирская область, город Барабинск, улица Деповская, д.15</t>
  </si>
  <si>
    <t xml:space="preserve">632331, Новосибирская область, город Барабинск, улица Пролетарская, д.54</t>
  </si>
  <si>
    <t xml:space="preserve">Муниципальное бюджетное общеобразовательное учреждение средняя общеобразовательная школа №93 Барабинского района Новосибирской области</t>
  </si>
  <si>
    <t xml:space="preserve">632334, Новосибирская область, город Барабинск, улица Калинина, д.2А </t>
  </si>
  <si>
    <t xml:space="preserve">ЧОУ РЖД Лицей № 6</t>
  </si>
  <si>
    <t xml:space="preserve">632334, Новосибирская область, г Барабинск, пер. Работницы, д. 13</t>
  </si>
  <si>
    <t xml:space="preserve">Муниципальное казенное общеобразовательное учреждение Зюзинская средняя общеобразовательная школа  Барабинского района Новосибирской области</t>
  </si>
  <si>
    <t xml:space="preserve">632322, Новосибирская область, Барабинский район, село Зюзя, улица Центральная, д. 39          </t>
  </si>
  <si>
    <t xml:space="preserve">филиал Муниципального казенного общеобразовательного учреждения Зюзинской средней общеобразовательной школы  Барабинского района Новосибирской области - Казанцевская ООШ</t>
  </si>
  <si>
    <t xml:space="preserve">632324, Новосибирская область,Барабинский район, деревня Казанцево, улица Центральная,д.32</t>
  </si>
  <si>
    <t xml:space="preserve">Муниципальное казенное общеобразовательное учреждение Беловская основная общеобразовательная школа  Барабинского района Новосибирской области</t>
  </si>
  <si>
    <t xml:space="preserve">632325, Новосибирская область, Барабинский район, деревня  Белово, улица Центральная, д. 55</t>
  </si>
  <si>
    <t xml:space="preserve">Муниципальное казенное общеобразовательное учреждение Квашнинская основная общеобразовательная школа  Барабинского района Новосибирской области</t>
  </si>
  <si>
    <t xml:space="preserve">632323, Новосибирская область, Барабинский район, деревня Квашнино, улица Рыбозаводская, д. 25                         </t>
  </si>
  <si>
    <t xml:space="preserve">Муниципальное казенное общеобразовательное учреждение Шубинская средняя общеобразовательная школа  Барабинского района Новосибирской области</t>
  </si>
  <si>
    <t xml:space="preserve">632320, Новосибирская область, Барабинский район, село Шубинское, улица Новая, д. 1</t>
  </si>
  <si>
    <t xml:space="preserve">Муниципальное казенное общеобразовательное учреждение Усьтянцевская средняя общеобразовательная школа  Барабинского района Новосибирской области</t>
  </si>
  <si>
    <t xml:space="preserve">632321, Новосибирская область, Барабинский район, деревня Устьянцево, улица Центральная, 35                                                                                    </t>
  </si>
  <si>
    <t xml:space="preserve">Муниципальное казенное общеобразовательное учреждение Козловская средняя общеобразовательная школа  Барабинского района Новосибирской области</t>
  </si>
  <si>
    <t xml:space="preserve">632302, Новосибирская область, Барабинский район, село Новокозловское, улица Центральная,  4</t>
  </si>
  <si>
    <t xml:space="preserve">632302, Новосибирская область, Барабинский район, село Новокозловское, улица Центральная,  2</t>
  </si>
  <si>
    <t xml:space="preserve">Муниципальное казенное общеобразовательное учреждение Таскаевская средняя общеобразовательная школа  Барабинского района Новосибирской области</t>
  </si>
  <si>
    <t xml:space="preserve">632304, Новосибирская область Барабинский район, село Таскаево, улица Центральная, д.87       </t>
  </si>
  <si>
    <t xml:space="preserve">филиал Муниципального казенного общеобразовательного учреждения Таскаевской средней общеобразовательной школы  Барабинского района Новосибирской области - Бакмасихинской СОШ</t>
  </si>
  <si>
    <t xml:space="preserve">632305, Новосибирская область Барабинский район, д. Бакмасиха, улица Центральная, д.11, </t>
  </si>
  <si>
    <t xml:space="preserve">Муниципальное казенное общеобразовательное учреждение Старощербаковская средняя общеобразовательная школа  Барабинского района Новосибирской области</t>
  </si>
  <si>
    <t xml:space="preserve">632306, Новосибирская область, Барабинский район, деревня Старощербаково, улица Мира, д. 23</t>
  </si>
  <si>
    <t xml:space="preserve">Муниципальное казенное общеобразовательное учреждение Новокурупкаевская основная общеобразовательная школа  Барабинского района Новосибирской области</t>
  </si>
  <si>
    <t xml:space="preserve">632316, Новосибирская область, Барабинский район, деревня Новокурупкаевка, улица Башира, 53</t>
  </si>
  <si>
    <t xml:space="preserve">Муниципальное казенное общеобразовательное учреждение Бадажковская основная общеобразовательная школа  Барабинского района Новосибирской области</t>
  </si>
  <si>
    <t xml:space="preserve">632308, Новосибирская область, Барабинский район, деревня Бадажки, улица Майская, д. 39</t>
  </si>
  <si>
    <t xml:space="preserve">Муниципальное казенное общеобразовательное учреждение Новоспасская средняя общеобразовательная школа  Барабинского района Новосибирской области</t>
  </si>
  <si>
    <t xml:space="preserve">632310, Новосибирская область, Барабинский район, село Новоспасск, улица Центральная, д. 27                                                        </t>
  </si>
  <si>
    <t xml:space="preserve">филиал Муниципального казенного общеобразовательного учреждения Новоспасской средней общеобразовательной школы  Барабинского района Новосибирской области - Юнопионерской  ООШ</t>
  </si>
  <si>
    <t xml:space="preserve">632316, Новосибирская область, Барабинский район, деревня Юный Пионер, ул. Весенняя, д.23</t>
  </si>
  <si>
    <t xml:space="preserve">Муниципальное казенное общеобразовательное учреждение Кожевниковская начальная общеобразовательная школа  Барабинского района Новосибирской области</t>
  </si>
  <si>
    <t xml:space="preserve">632311, Новосибирская область, Барабинский район, с. Кожевниково, улица Сибирская, д.30                      </t>
  </si>
  <si>
    <t xml:space="preserve">Муниципальное казенное общеобразовательное учреждение Кармаклинская средняя общеобразовательная школа  Барабинского района Новосибирской области имени Героя Советского Союза Д.П. Бурцева</t>
  </si>
  <si>
    <t xml:space="preserve">632312, Новосибирская область, Барабинский район, деревня Кармакла, улица Центральная, 29                                            </t>
  </si>
  <si>
    <t xml:space="preserve">филиал Муниципального казенного общеобразовательного учреждения Новочановской средней общеобразовательной школы  Барабинского района Новосибирской области - Сизевская  ООШ</t>
  </si>
  <si>
    <t xml:space="preserve">632311 Новосибирская область, Барабинский район, деревня Сизево, ул. Центральная, д. 47    </t>
  </si>
  <si>
    <t xml:space="preserve">Муниципальное казенное общеобразовательное учреждение Новочановскаясредняя общеобразовательная школа  Барабинского района Новосибирской области</t>
  </si>
  <si>
    <t xml:space="preserve">632313, Новосибирская область, Барабинский район, село Новочановское, улица Центральная, д.  29                                                                                                                    </t>
  </si>
  <si>
    <t xml:space="preserve">филиал Муниципального казенного общеобразовательного учреждения Новочановской средней общеобразовательной школы  Барабинского района Новосибирской области - Усть-Тандовская  ООШ</t>
  </si>
  <si>
    <t xml:space="preserve">632313, Новосибирская область, Барабинский район, деревня Усть - Тандовка, ул. Школьная, д. 8</t>
  </si>
  <si>
    <t xml:space="preserve">Муниципальное казенное общеобразовательное учреждение Новониколаевская средняя общеобразовательная школа  Барабинского района Новосибирской области</t>
  </si>
  <si>
    <t xml:space="preserve">632315, Новосибирская область, Барабинский район, село Новониколаевка, улица Школьная, 51                                                  </t>
  </si>
  <si>
    <t xml:space="preserve">Муниципальное казенное общеобразовательное учреждение Новояковская средняя общеобразовательная школа  Барабинского района Новосибирской области</t>
  </si>
  <si>
    <t xml:space="preserve">632314, Новосибирская область, Барабинский район, село Новоярково, улица Центральная, 25</t>
  </si>
  <si>
    <t xml:space="preserve">Муниципальное казенное общеобразовательное учреждение Тополевская основная общеобразовательная школа  Барабинского района Новосибирской области</t>
  </si>
  <si>
    <t xml:space="preserve">632314, Новосибирская область, Барабинский район, поселок Тополевка,  улица Школьная, 9В</t>
  </si>
  <si>
    <t xml:space="preserve">Муниципальное казенное дошкольное образовательное учреждение - детский сад комбинированного вида  № 1 «Ручеек»  Барабинского района Новосибирской области</t>
  </si>
  <si>
    <t xml:space="preserve">632331, Новосибирская область, город Барабинск, пер. Вокзальный, д. 4</t>
  </si>
  <si>
    <t xml:space="preserve">Муниципальное казенное дошкольное образовательное учреждение - детский сад  №2 «Золотой ключик»  Барабинского района Новосибирской области</t>
  </si>
  <si>
    <t xml:space="preserve">632332, Новосибирская область, город Барабинск, ул. Ивана Воронкова, д. 4</t>
  </si>
  <si>
    <t xml:space="preserve">Муниципальное бюджетное дошкольное образовательное учреждение - детский сад  комбинированного вида №3 Барабинского района Новосибирской области</t>
  </si>
  <si>
    <t xml:space="preserve">632334, Новосибирская область, город Барабинск, ул. Ульяновская, д. 153А</t>
  </si>
  <si>
    <t xml:space="preserve">632334, Новосибирская область, город Барабинск, ул.Ермака, д. 5 (второй корпус)</t>
  </si>
  <si>
    <t xml:space="preserve">Муниципальное бюджетное дошкольное образовательное учреждение - детский сад  №4 «Колокольчик» Барабинского района Новосибирской области</t>
  </si>
  <si>
    <t xml:space="preserve">632336, Новосибирская область, город Барабинск, ул. Кирова, д. 3</t>
  </si>
  <si>
    <t xml:space="preserve">Муниципальное бюджетное дошкольное образовательное учреждение - детский сад  комбинированного вида №5 «Рябинка» Барабинского района Новосибирской области</t>
  </si>
  <si>
    <t xml:space="preserve">632334, Новосибирская область, город Барабинск, ул. Карла Маркса, д. 30А</t>
  </si>
  <si>
    <t xml:space="preserve">Муниципальное бюджетное дошкольное образовательное учреждение - детский сад  комбинированного вида №6 «Сказка» Барабинского района Новосибирской области</t>
  </si>
  <si>
    <t xml:space="preserve">632331, Новосибирская область, город Барабинск, ул. Ленина, д. 190</t>
  </si>
  <si>
    <t xml:space="preserve">Муниципальное бюджетное дошкольное образовательное учреждение Барабинского района Новосибирской области «Детский сад  комбинированного вида № 7 «Радуга» </t>
  </si>
  <si>
    <t xml:space="preserve">632334, Новосибирская область, город Барабинск, кв-л Г, д. 18</t>
  </si>
  <si>
    <t xml:space="preserve">Муниципальное бюджетное дошкольное образовательное учреждение - детский сад  комбинированного вида №8 «Солнышко» Барабинского района Новосибирской области</t>
  </si>
  <si>
    <t xml:space="preserve">632334, Новосибирская область, город Барабинск, ул. Коммунистическая, д. 8А</t>
  </si>
  <si>
    <t xml:space="preserve">Частное дошкольное образовательное учреждение «Детский сад « 161 ОАО «РЖД»</t>
  </si>
  <si>
    <t xml:space="preserve">632334, Новосибирская область, город Барабинск, ул. Ермака, д. 5</t>
  </si>
  <si>
    <t xml:space="preserve">Частное дошкольное образовательное учреждение «Детский сад « 161 ОАО «РЖД» (ясельный корпус)</t>
  </si>
  <si>
    <t xml:space="preserve">Муниципальное казенное дошкольное образовательное учреждение Шубинский детский сад  Барабинского района Новосибирской области</t>
  </si>
  <si>
    <t xml:space="preserve">632320, Новосибирская область, Барабинский район, с. Шубинское, ул. Новая, д. 3</t>
  </si>
  <si>
    <t xml:space="preserve">Муниципальное казенное дошкольное образовательное учреждение - Старощербаковский детский сад «Березка» Барабинского района Новосибирской области</t>
  </si>
  <si>
    <t xml:space="preserve">632308, Новосибирская область, Барабинский район, д. Старощербаково, ул. Мира, д. 11</t>
  </si>
  <si>
    <t xml:space="preserve">Муниципальное казенное дошкольное образовательное учреждение - Новоульяновский детский сад с. Новоульяновское Барабинского района Новосибирской области</t>
  </si>
  <si>
    <t xml:space="preserve">632307, Новосибирская область, Барабинский район, с.Новоульяновское, пер. Проселочный, д. 4</t>
  </si>
  <si>
    <t xml:space="preserve">Муниципальное казенное дошкольное образовательное учреждение - Новоспасский детский сад  Барабинского района Новосибирской области</t>
  </si>
  <si>
    <t xml:space="preserve">632310, Новосибирская область, Барабинский район, с. Новоспасск, ул. Центральная, д. 40</t>
  </si>
  <si>
    <t xml:space="preserve">Муниципальное казенное дошкольное образовательное учреждение — Новокурупкаевский детский сад  Барабинского района Новосибирской области</t>
  </si>
  <si>
    <t xml:space="preserve">632316, Новосибирская область, Барабинский район, д. Новокурупкаевка, ул.Башира, д. 32</t>
  </si>
  <si>
    <t xml:space="preserve">Филиал МКОУ Кармаклинская СОШ-Кармаклинский детский сад  Барабинского района Новосибирской области</t>
  </si>
  <si>
    <t xml:space="preserve">632312, Новосибирская область, Барабинский район, д. Кармакла, ул. Зеленая, д. 2</t>
  </si>
  <si>
    <t xml:space="preserve">Муниципальное казенное дошкольное образовательное учреждение — Новочановский детский сад  Барабинского района Новосибирской области</t>
  </si>
  <si>
    <t xml:space="preserve">632313, Новосибирская область, Барабинский район, с. Новочановское, ул. Имени Васильева, д. 8</t>
  </si>
  <si>
    <t xml:space="preserve">Муниципальное казенное дошкольное образовательное учреждение — Новоярковский детский сад  Барабинского района Новосибирской области</t>
  </si>
  <si>
    <t xml:space="preserve">632314, Новосибирская область, Барабинский район, с. Новоярково, ул. Зеленая, д. 5</t>
  </si>
  <si>
    <t xml:space="preserve">Муниципальное казенное дошкольное образовательное учреждение — Новокозловский детский сад  Барабинского района Новосибирской области</t>
  </si>
  <si>
    <t xml:space="preserve">632302, Новосибирская область, Барабинский район, с. Новокозловское, ул. Центральная, д. 6</t>
  </si>
  <si>
    <t xml:space="preserve">Муниципальное казенное дошкольное образовательное учреждение — Зюзинский детский сад  Барабинского района Новосибирской области</t>
  </si>
  <si>
    <t xml:space="preserve">632322, Новосибирская область, Барабинский район, с. Зюзя, ул. Молодежная, д. 14</t>
  </si>
  <si>
    <t xml:space="preserve">Филиал МКОУ Таскаевская СОШ-Таскаевский детский сад  «Светлячок» Барабинского района Новосибирской области</t>
  </si>
  <si>
    <t xml:space="preserve">632304, Новосибирская область, Барабинский район, с. Таскаево, ул. Центральная, д. 96</t>
  </si>
  <si>
    <t xml:space="preserve">Филиал МКОУ Новониколаевской  СОШ-Новониколаевский детский сад  Барабинского района Новосибирской области</t>
  </si>
  <si>
    <t xml:space="preserve">632315, Новосибирская область, Барабинский район, с. Новониколаевка, ул. Школьная, д. 28</t>
  </si>
  <si>
    <t xml:space="preserve">Структурное подразделение МКОУ Устьнцевской СОШ</t>
  </si>
  <si>
    <t xml:space="preserve">632321, Новосибирская область, Барабинский район, деревня Устьянцево, улица Центральная, 37                                                                                    </t>
  </si>
  <si>
    <t xml:space="preserve">Филиал МКОУ Квашинская ООШ-Квашнинский детский сад  Барабинского района Новосибирской области</t>
  </si>
  <si>
    <t xml:space="preserve">632323, Новосибирская область, Барабинский район, д. Квашнино, ул. Рыбозаводская, д. 9</t>
  </si>
  <si>
    <t xml:space="preserve">Филиал МКОУ Кожевниковская НОШ-Кожевниковский детский сад  Барабинского района Новосибирской области</t>
  </si>
  <si>
    <t xml:space="preserve">632311, Новосибирская область, Барабинский район, с. Кожевниково , ул. Цветочная, д. 2, кв. 1</t>
  </si>
  <si>
    <t xml:space="preserve">Муниципальное бюджетное образовательное учреждение дополнительного образования Барабинского района Новосибирской области «Центр дополнительного образования детей»</t>
  </si>
  <si>
    <t xml:space="preserve">632322, Новосибирская область,  г. Барабинск, ул. Деповская, д. 17</t>
  </si>
  <si>
    <t xml:space="preserve">632322, Новосибирская область,  г. Барабинск, ул. Деповская, д. 13</t>
  </si>
  <si>
    <t xml:space="preserve">Муниципальное бюджетное  учреждение дополнительного образования  «Детская музыкальная школа» Барабинского района Новосибирской области</t>
  </si>
  <si>
    <t xml:space="preserve">632334, Новосибирская область,  г. Барабинск, ул. Карла Маркса, д. 111</t>
  </si>
  <si>
    <t xml:space="preserve">Государственное автономное профессиональное образовательное учреждение Новосибирской области «Барабинский медицинский колледж»</t>
  </si>
  <si>
    <t xml:space="preserve">632336, Новосибирская область, город Барабинск, ул. Ульяновская, д. 26</t>
  </si>
  <si>
    <t xml:space="preserve">Барабинский филиал государственного автономного профессионального образовательного учреждения Новосибирской области «Новосибирский областной колледж культуры и искусств»</t>
  </si>
  <si>
    <t xml:space="preserve">632331, Новосибирская область, город Барабинск, ул. Ленина, д. 113</t>
  </si>
  <si>
    <t xml:space="preserve">Барабинский филиал  Новосибирского колледжа транспортных технологий имени Н.А. Лунина </t>
  </si>
  <si>
    <t xml:space="preserve">632334, Новосибирская область, г. Барабинск, ул. Олега Сачевского, д. 5</t>
  </si>
  <si>
    <t xml:space="preserve"> МБОУ СОШ № 2 г.Болотного</t>
  </si>
  <si>
    <t xml:space="preserve">633340, Новосибирская область, Болотнинский район, г. Болотное, ул. Советская, 38а</t>
  </si>
  <si>
    <t xml:space="preserve">ОНД и ПР по Болотнинскому району</t>
  </si>
  <si>
    <t xml:space="preserve"> МАОУ СОШ № 4 г.Болотного</t>
  </si>
  <si>
    <t xml:space="preserve">633340, Новосибирская область, г. Болотное, 
ул. Ремесленная, д. 2
</t>
  </si>
  <si>
    <t xml:space="preserve"> МБОУ СОШ № 21 г.Болотного</t>
  </si>
  <si>
    <t xml:space="preserve">633340, Новосибирская область, Болотнинский район,  г. Болотное, пер. Эстакадный, 9</t>
  </si>
  <si>
    <t xml:space="preserve"> МКОУ ВСШ</t>
  </si>
  <si>
    <t xml:space="preserve">633343, Новосибирская область г. Болотное  ул. Степная, 33а</t>
  </si>
  <si>
    <t xml:space="preserve"> МКОУ Ачинская СОШ</t>
  </si>
  <si>
    <t xml:space="preserve">633351, Новосибирская область, Болотнинский район, с. Ача,
 ул. Школьная, 5
</t>
  </si>
  <si>
    <t xml:space="preserve">633351,  Новосибирская область, Болотнинский район, с. Ача,
ул. Центральная, 9
</t>
  </si>
  <si>
    <t xml:space="preserve"> МКОУ Байкальская СОШ</t>
  </si>
  <si>
    <t xml:space="preserve">633335, Новосибирская область, Болотнинский район, д. Байкал, 
ул.  Школьная, 1
</t>
  </si>
  <si>
    <t xml:space="preserve">633335, Новосибирская область, Болотнинский район, д. Байкал, 
ул. Байкальская, 12
</t>
  </si>
  <si>
    <t xml:space="preserve"> МКОУ Баратаевская СОШ</t>
  </si>
  <si>
    <t xml:space="preserve">633353, Новосибирская область, Болотнинский район,   д.  Баратаевка,  
ул. Школьная, 1
</t>
  </si>
  <si>
    <t xml:space="preserve">633353, Новосибирская область, Болотнинский район,   д.  Баратаевка,  
ул. Пролетарская, 44
</t>
  </si>
  <si>
    <t xml:space="preserve">МКОУ Большереченская СОШ</t>
  </si>
  <si>
    <t xml:space="preserve">633352, Новосибирская область, Болотнинский район, д. Большеречка, 
ул. Школьная, 1
</t>
  </si>
  <si>
    <t xml:space="preserve">МКОУ Боровская СОШ</t>
  </si>
  <si>
    <t xml:space="preserve">633358, Новосибирская область, Болотнинский район, п. Бор, 
ул.  Школьная, 14
</t>
  </si>
  <si>
    <t xml:space="preserve">МКОУ Варламовская СОШ</t>
  </si>
  <si>
    <t xml:space="preserve">633371, Новосибирская область, Болотнинский район, с. Варламово, ул. Садовая, 27</t>
  </si>
  <si>
    <t xml:space="preserve">
633371,Новосибирская область, Болотнинский район, с. Варламово, ул.  Центральная, 25
</t>
  </si>
  <si>
    <t xml:space="preserve"> МКОУ Дивинская СОШ</t>
  </si>
  <si>
    <t xml:space="preserve">
633375, Новосибирская область, Болотнинский район, п. Дивинка, ул. Центральная, 5в
</t>
  </si>
  <si>
    <t xml:space="preserve">633375, Новосибирская область, Болотнинский район, п. Дивинка, ул. Центральная, 5а</t>
  </si>
  <si>
    <t xml:space="preserve">МКОУ Егоровская СОШ</t>
  </si>
  <si>
    <t xml:space="preserve">633354, Новосибирская область, Болотнинский район, с. Егоровка, ул. Школьная, 15</t>
  </si>
  <si>
    <t xml:space="preserve">МКОУ Зудовская СОШ</t>
  </si>
  <si>
    <t xml:space="preserve">633372, Новосибирская область, Болотнинский район, с. Зудово, пер. Почтовый,  6</t>
  </si>
  <si>
    <t xml:space="preserve">МКОУ Карасевская СОШ</t>
  </si>
  <si>
    <t xml:space="preserve">633355, Новосибирская область, Болотнинский район, с. Карасево, ул. Школьная,1-б</t>
  </si>
  <si>
    <t xml:space="preserve"> МКОУ Карасевская СОШ</t>
  </si>
  <si>
    <t xml:space="preserve">633355, Новосибирская область, Болотнинский район, с. Карасево, пер. Почтовый, 4</t>
  </si>
  <si>
    <t xml:space="preserve">МКОУ Корниловская СОШ</t>
  </si>
  <si>
    <t xml:space="preserve">633359, Новосибирская область, Болотнинский район, с. Корнилово, ул. Центральная, 24</t>
  </si>
  <si>
    <t xml:space="preserve">МКОУ Кривояшинская СОШ</t>
  </si>
  <si>
    <t xml:space="preserve">
633332, Новосибирская область, Болотнинский район, д. Кривояш, ул. Центральная, 16
</t>
  </si>
  <si>
    <t xml:space="preserve"> МКОУ Кунчурукская СОШ</t>
  </si>
  <si>
    <t xml:space="preserve">633373, Новосибирская область, Болотнинский район, с. Кунчурук, ул. Школьная, 7</t>
  </si>
  <si>
    <t xml:space="preserve">633373, Новосибирская область, Болотнинский район, с. Кунчурук, ул.  Школьная, 5</t>
  </si>
  <si>
    <t xml:space="preserve">МКОУ Новобибеевская СОШ</t>
  </si>
  <si>
    <t xml:space="preserve">633334, Новосибирская область, Болотнинский район, с. Новобибеево, ул. Школьная, 36а</t>
  </si>
  <si>
    <t xml:space="preserve"> МКОУ Ояшинская СОШ</t>
  </si>
  <si>
    <t xml:space="preserve">633364, Новосибирская область, Болотнинский район, с. Ояш, ул. Школьная, 11</t>
  </si>
  <si>
    <t xml:space="preserve"> МКОУ Светлополянская СОШ</t>
  </si>
  <si>
    <t xml:space="preserve">633331, Новосибирская область, Болотнинский район, с. Светлая Поляна, пер. Центральный, 6</t>
  </si>
  <si>
    <t xml:space="preserve">МКОУ Таганаевская СОШ</t>
  </si>
  <si>
    <t xml:space="preserve">633330, Новосибирская область Болотнинский район
д. Новая Чебула ул. Школьная, 48
</t>
  </si>
  <si>
    <t xml:space="preserve"> МКОУ Больше-Черновская ООШ</t>
  </si>
  <si>
    <t xml:space="preserve">633374, Новосибирская область, Болотнинский район, д. Большая Черная,
 ул. Центральная, 27-а
</t>
  </si>
  <si>
    <t xml:space="preserve"> МКОУ Кругликовская ООШ</t>
  </si>
  <si>
    <t xml:space="preserve">633357, Новосибирская область, Болотнинский район, д. Кругликово, ул. Школьная, 2</t>
  </si>
  <si>
    <t xml:space="preserve">МКОУ Турнаевская ООШ</t>
  </si>
  <si>
    <t xml:space="preserve">633375, Новосибирская область, Болотнинский район, с. Турнаево, ул. Центральная, 6</t>
  </si>
  <si>
    <t xml:space="preserve"> МБДОУ детский сад комбинированного вида «Малышок»</t>
  </si>
  <si>
    <t xml:space="preserve">633340, Новосибирская область, г. Болотное, ул. Московская, 2</t>
  </si>
  <si>
    <t xml:space="preserve"> МБДОУ детский сад комбинированного вида «Сказка»</t>
  </si>
  <si>
    <t xml:space="preserve">
633340, Новосибирская область, г. Болотное, ул. Новая, 3
</t>
  </si>
  <si>
    <t xml:space="preserve"> МБДОУ детский сад «Теремок»</t>
  </si>
  <si>
    <t xml:space="preserve">633340, Новосибирская область, г. Болотное, ул. Московская, 99</t>
  </si>
  <si>
    <t xml:space="preserve"> МБДОУ детский сад комбинированного вида «Улыбка»</t>
  </si>
  <si>
    <t xml:space="preserve">633340, Новосибирская область, г. Болотное, ул. Комарова,13</t>
  </si>
  <si>
    <t xml:space="preserve">633343, Новосибирская область, г. Болотное, 
ул. Промышленная, 1
</t>
  </si>
  <si>
    <t xml:space="preserve">МБУ ДО ДДЮ</t>
  </si>
  <si>
    <t xml:space="preserve"> МБУ ДО ДЮСШ «Темп»</t>
  </si>
  <si>
    <t xml:space="preserve">633340, Новосибирская область, г. Болотное,
 ул. Советская, 1а
</t>
  </si>
  <si>
    <t xml:space="preserve">МБУ ДО ДЮСШ «Темп»</t>
  </si>
  <si>
    <t xml:space="preserve">633340, Новосибирская область, г. Болотное,
ул. Комарова, 1
</t>
  </si>
  <si>
    <t xml:space="preserve">633343, Новосибирская область, г. Болотное,
ул. Степная, 26а
</t>
  </si>
  <si>
    <t xml:space="preserve"> ГАПОУ НСО «БПК»</t>
  </si>
  <si>
    <t xml:space="preserve">633340, Новосибирская область, г. Болотное                    ул. Промышленная, 1</t>
  </si>
  <si>
    <t xml:space="preserve">ГАПОУ НСО «БПК»</t>
  </si>
  <si>
    <t xml:space="preserve">633340, Новосибирская область, г. Болотное                    ул. Промышленная, 1а</t>
  </si>
  <si>
    <t xml:space="preserve">МКОУ СОШ №16</t>
  </si>
  <si>
    <t xml:space="preserve">МБУ ДО ДШИ</t>
  </si>
  <si>
    <t xml:space="preserve">633340, Новосибирская область, г. Болотное,
ул. Московская, 47
</t>
  </si>
  <si>
    <t xml:space="preserve">Муниципальное казенное  общеобразовательное учреждение Венгеровская средняя общеобразовательная школа № 1</t>
  </si>
  <si>
    <t xml:space="preserve">Новосибирская область, Венгеровский район, с. Венгерово, ул. Воровского, 67</t>
  </si>
  <si>
    <t xml:space="preserve">ОНД и ПР по
Венгеровскому району</t>
  </si>
  <si>
    <t xml:space="preserve">Муниципальное казенное  общеобразовательное учреждение Венгеровская средняя общеобразовательная школа № 2</t>
  </si>
  <si>
    <t xml:space="preserve">Новосибирская область, Венгеровский район, с. Венгерово, ул. Ленина, 131</t>
  </si>
  <si>
    <t xml:space="preserve">Муниципальное казенное  общеобразовательное учреждение Вознесенская средняя общеобразовательная школа</t>
  </si>
  <si>
    <t xml:space="preserve">Новосибирская область, Венгеровский район, с. Вознесенка, ул. Советская, 89</t>
  </si>
  <si>
    <t xml:space="preserve">Муниципальное казенное  общеобразовательное учреждение Воробьевская средняя общеобразовательная школа</t>
  </si>
  <si>
    <t xml:space="preserve">Новосибирская область, Венгеровский район, с. Воробьево, ул. Дорожная, 16</t>
  </si>
  <si>
    <t xml:space="preserve">Муниципальное казенное  общеобразовательное учреждение Меньшиковская средняя общеобразовательная школа</t>
  </si>
  <si>
    <t xml:space="preserve">Новосибирская область, Венгеровский район, с. Меньшиково, ул. Школьная, 1</t>
  </si>
  <si>
    <t xml:space="preserve">Муниципальное казенное  общеобразовательное учреждение 1-Петропавловская средняя общеобразовательная школа</t>
  </si>
  <si>
    <t xml:space="preserve">Новосибирская область, Венгеровский район, с. Петропавловка 1-я, ул. Юбилейная, 9</t>
  </si>
  <si>
    <t xml:space="preserve">Муниципальное казенное  общеобразовательное учреждение 2-Петропавловская средняя общеобразовательная школа</t>
  </si>
  <si>
    <t xml:space="preserve">Новосибирская область, Венгеровский район, с. Петропавловка 2-я, ул. Школьная, 44</t>
  </si>
  <si>
    <t xml:space="preserve">Муниципальное казенное  общеобразовательное учреждение Тартасская средняя общеобразовательная школа</t>
  </si>
  <si>
    <t xml:space="preserve">Новосибирская область, Венгеровский район, с. Заречье, ул. Школьная, 10</t>
  </si>
  <si>
    <t xml:space="preserve">Муниципальное казенное  общеобразовательное учреждение Туруновская средняя общеобразовательная школа</t>
  </si>
  <si>
    <t xml:space="preserve">Новосибирская область, Венгеровский район, с. Туруновка, ул. Новая, 16</t>
  </si>
  <si>
    <t xml:space="preserve">Муниципальное казенное  общеобразовательное учреждение 1-Сибирцевская средняя общеобразовательная школа</t>
  </si>
  <si>
    <t xml:space="preserve">Новосибирская область, Венгеровский район, с. Сибирцево 1-е, ул. Колхозная, 50</t>
  </si>
  <si>
    <t xml:space="preserve">Муниципальное казенное  общеобразовательное учреждение 2-Сибирцевская средняя общеобразовательная школа</t>
  </si>
  <si>
    <t xml:space="preserve">Новосибирская область, Венгеровский район, с. Сибирцево 2-е, ул. Школьная, 12</t>
  </si>
  <si>
    <t xml:space="preserve">Муниципальное казенное  общеобразовательное учреждение Шипицинская основная общеобразовательная школа</t>
  </si>
  <si>
    <t xml:space="preserve">Новосибирская область, Венгеровский район, с. Шипицыно, ул. Ленина, 29</t>
  </si>
  <si>
    <t xml:space="preserve">Муниципальное казенное  общеобразовательное учреждение Зыковская основная общеобразовательная школа</t>
  </si>
  <si>
    <t xml:space="preserve">Новосибирская область, Венгеровский район, п. Зыково, ул. Школьная, 1</t>
  </si>
  <si>
    <t xml:space="preserve">Муниципальное казенное  общеобразовательное учреждение Ильинская основная общеобразовательная школа</t>
  </si>
  <si>
    <t xml:space="preserve">Новосибирская область, Венгеровский район, д. Ильинка, ул. Рабочая, 28</t>
  </si>
  <si>
    <t xml:space="preserve">Муниципальное казенное  общеобразовательное учреждение Ключевская основная общеобразовательная школа</t>
  </si>
  <si>
    <t xml:space="preserve">Новосибирская область, Венгеровский район, с. Ключевая, ул. Кирова, 3</t>
  </si>
  <si>
    <t xml:space="preserve">Муниципальное казенное  общеобразовательное учреждение Мининская основная общеобразовательная школа</t>
  </si>
  <si>
    <t xml:space="preserve">Новосибирская область, Венгеровский район, с. Минино, ул. Центральная, 30</t>
  </si>
  <si>
    <t xml:space="preserve">Муниципальное казенное  общеобразовательное учреждение Ново-Куликовская основная общеобразовательная школа</t>
  </si>
  <si>
    <t xml:space="preserve">Новосибирская область, Венгеровский район, с. Новые-Кулики, ул. Центральная, 22</t>
  </si>
  <si>
    <t xml:space="preserve">Муниципальное казенное  общеобразовательное учреждение Павловская основная общеобразовательная школа</t>
  </si>
  <si>
    <t xml:space="preserve">Новосибирская область, Венгеровский район, с. Павлово, ул. Площадь, 1</t>
  </si>
  <si>
    <t xml:space="preserve">Муниципальное казенное  общеобразовательное учреждение Селиклинская основная общеобразовательная школа</t>
  </si>
  <si>
    <t xml:space="preserve">Новосибирская область, Венгеровский район, д. Селикла, ул. Советская, 49</t>
  </si>
  <si>
    <t xml:space="preserve">Муниципальное казенное  общеобразовательное учреждение Старо-Тартасская основная общеобразовательная школа</t>
  </si>
  <si>
    <t xml:space="preserve">Новосибирская область, Венгеровский район, с. Старый Тартас, ул. Школьная, 17</t>
  </si>
  <si>
    <t xml:space="preserve">Муниципальное казенное  общеобразовательное учреждение Усть-Изесская основная общеобразовательная школа</t>
  </si>
  <si>
    <t xml:space="preserve">Новосибирская область, Венгеровский район, с. Усть-Изес, ул. Ленина, 74</t>
  </si>
  <si>
    <t xml:space="preserve">Муниципальное казенное  общеобразовательное учреждение Урезская основная общеобразовательная школа</t>
  </si>
  <si>
    <t xml:space="preserve">Новосибирская область, Венгеровский район, с. Урез, ул. Зеленая, 3</t>
  </si>
  <si>
    <t xml:space="preserve">Муниципальное казенное  общеобразовательное учреждение Чаргаринская основная общеобразовательная школа</t>
  </si>
  <si>
    <t xml:space="preserve">Новосибирская область, Венгеровский район, д. Чаргары, ул. Школьная, 1</t>
  </si>
  <si>
    <t xml:space="preserve">Муниципальное казенное  общеобразовательное учреждение Вознесенская специальная школа-интернат для детей-сирот и детей, оставшихся без попечения родителей</t>
  </si>
  <si>
    <t xml:space="preserve">Новосибирская область, Венгеровский район, с. Вознесенка, ул. Северная, 31</t>
  </si>
  <si>
    <t xml:space="preserve">Муниципальное казенное  дошкольное образовательное учреждение Венгеровский детский сад №2</t>
  </si>
  <si>
    <t xml:space="preserve">Новосибирская область, Венгеровский район, с. Венгерово, ул. Лермонтова,  26</t>
  </si>
  <si>
    <t xml:space="preserve">Новосибирская область, Венгеровский район, с. Венгерово, ул. Ленина,  186/1</t>
  </si>
  <si>
    <t xml:space="preserve">Муниципальное казенное  дошкольное образовательное учреждение Венгеровский детский сад №3</t>
  </si>
  <si>
    <t xml:space="preserve">Новосибирская область, Венгеровский район, с. Венгерово, ул. Восход,  13а</t>
  </si>
  <si>
    <t xml:space="preserve">Муниципальное казенное  дошкольное образовательное учреждение Венгеровский детский сад №4</t>
  </si>
  <si>
    <t xml:space="preserve">Новосибирская область, Венгеровский район, с. Венгерово, ул. Воровского,  71</t>
  </si>
  <si>
    <t xml:space="preserve">Муниципальное казенное  дошкольное образовательное учреждение Вознесенский детский сад</t>
  </si>
  <si>
    <t xml:space="preserve">Новосибирская область, Венгеровский район, с. Вознесенка, ул. Школьная, 2</t>
  </si>
  <si>
    <t xml:space="preserve">Муниципальное казенное  дошкольное образовательное учреждение Павловский детский сад</t>
  </si>
  <si>
    <t xml:space="preserve">Новосибирская область, Венгеровский район, с. Павлово, ул. Площадь, 8</t>
  </si>
  <si>
    <t xml:space="preserve">Муниципальное казенное  дошкольное образовательное учреждение Воробьевский детский сад</t>
  </si>
  <si>
    <t xml:space="preserve">Новосибирская область, Венгеровский район, с. Воробьево, ул. Кооперативная, 2б</t>
  </si>
  <si>
    <t xml:space="preserve">Муниципальное казенное  дошкольное образовательное учреждение Зареченский детский сад</t>
  </si>
  <si>
    <t xml:space="preserve">Новосибирская область, Венгеровский район, с. Заречье, ул. Юбилейная, 9а</t>
  </si>
  <si>
    <t xml:space="preserve">Муниципальное казенное  общеобразовательное учреждение 2-Петропавловская средняя общеобразовательная школа
структурное подразделение детский сад «Радуга»</t>
  </si>
  <si>
    <t xml:space="preserve">Новосибирская область, Венгеровский район, с. Петропавловка 2-я, ул. Барбашова, 34</t>
  </si>
  <si>
    <t xml:space="preserve">Муниципальное казенное  общеобразовательное учреждение 1-Петропавловская средняя общеобразовательная школа
структурное подразделение детский сад «Солнышко»</t>
  </si>
  <si>
    <t xml:space="preserve">Новосибирская область, Венгеровский район, с. Петропавловка 1-я, ул. Юбилейная, 5</t>
  </si>
  <si>
    <t xml:space="preserve">Муниципальное казенное  общеобразовательное учреждение Усть-Изесская основная общеобразовательная школа
структурное подразделение детский сад «Рябинка»</t>
  </si>
  <si>
    <t xml:space="preserve">Новосибирская область, Венгеровский район, с. Усть-Изес, ул. Ленина, 76/1</t>
  </si>
  <si>
    <t xml:space="preserve">Муниципальное казенное  общеобразовательное учреждение Зыковская основная общеобразовательная школа структурное подразделение дошкольное общеобразовательное учреждение "Детский сад "Ёлочка"</t>
  </si>
  <si>
    <t xml:space="preserve">Новосибирская область, Венгеровский район, п. Зыково, ул. 60 лет Октября, 7</t>
  </si>
  <si>
    <t xml:space="preserve">ОНД и ПР по
Венгеровскому району2 гис</t>
  </si>
  <si>
    <t xml:space="preserve">Муниципальное казенное  общеобразовательное учреждение Меньшиковская средняя общеобразовательная школа структурное подразделение детский сад «Солнышко»</t>
  </si>
  <si>
    <t xml:space="preserve">Новосибирская область, Венгеровский район, с. Меньшиково, ул. Школьная, 2б</t>
  </si>
  <si>
    <t xml:space="preserve">Муниципальное казенное  дошкольное образовательное учреждение 2-Сибирцевский детский сад</t>
  </si>
  <si>
    <t xml:space="preserve">Новосибирская область, Венгеровский район, с. Сибирцево 2-е, ул. Школьная, 33</t>
  </si>
  <si>
    <t xml:space="preserve">Муниципальное бюджетное образовательное учреждение дополнительного образования Венгеровская детско-юношеская спортивная школа</t>
  </si>
  <si>
    <t xml:space="preserve">Новосибирская область, Венгеровский район, с. Венгерово, ул. Воровского, 77а</t>
  </si>
  <si>
    <t xml:space="preserve">Муниципальное бюджетное образовательное учреждение дополнительного образования «Детская школа искусств»  Венгеровского района</t>
  </si>
  <si>
    <t xml:space="preserve">Новосибирская область, Венгеровский район, с. Венгерово, ул. Ленина, 71б</t>
  </si>
  <si>
    <t xml:space="preserve">Муниципальное бюджетное образовательное учреждение дополнительного образования Дом детского творчества Венгеровского района</t>
  </si>
  <si>
    <t xml:space="preserve">Новосибирская область, Венгеровский район, с. Венгерово, ул. Ленина, 73</t>
  </si>
  <si>
    <t xml:space="preserve">Государственное бюджетное профессиональное образовательное учреждение Новосибирской области  «Венгеровский центр профессионального обучения»</t>
  </si>
  <si>
    <t xml:space="preserve">Новосибирская область, Венгеровский район, с. Венгерово, ул. Ленина, 213</t>
  </si>
  <si>
    <t xml:space="preserve">Муниципальное казенное  общеобразовательное учреждение Туруновская средняя общеобразовательная школа
структурное подразделение детский сад «Теремок»</t>
  </si>
  <si>
    <t xml:space="preserve">Новосибирская область, Венгеровский район, с. Туруновка, ул. Новая, 6а</t>
  </si>
  <si>
    <t xml:space="preserve">МКОУ Баклушевская средняя общеобразовательная школа имени Е.М. Дергай  
</t>
  </si>
  <si>
    <t xml:space="preserve">632454, Новосибирская область, Доволенский район, с. Баклуши ул. Гагарина, д. 9 </t>
  </si>
  <si>
    <t xml:space="preserve">ОНДиПР по Доволенскому району</t>
  </si>
  <si>
    <t xml:space="preserve">МКОУ Доволенская средняя общеобразовательная школа № 1 
</t>
  </si>
  <si>
    <t xml:space="preserve">632450, Новосибирская область, Доволенский район, с. Довольное, ул. Ленина, д. 47 </t>
  </si>
  <si>
    <t xml:space="preserve">МКОУ Доволенская  средняя общеобразовательная школа № 2 имени С.И. Лазарева 
</t>
  </si>
  <si>
    <t xml:space="preserve">632450, Новосибирская область, Доволенский район, с. Довольное, ул. М.Горького, д. 11</t>
  </si>
  <si>
    <t xml:space="preserve">МКОУ Индерская средняя общеобразовательная школа </t>
  </si>
  <si>
    <t xml:space="preserve">632474, Новосибирская область, Доволенский район, с. Индерь, ул. Школьная, д. 6а</t>
  </si>
  <si>
    <t xml:space="preserve">МКОУ Комарьевская  средняя общеобразовательная школа  
</t>
  </si>
  <si>
    <t xml:space="preserve">632475, Новосибирская область, Доволенский район, с. Комарье, ул. Центральная, д. 23</t>
  </si>
  <si>
    <t xml:space="preserve">МКОУ Красногривенская средняя общеобразовательная школа 
</t>
  </si>
  <si>
    <t xml:space="preserve">632473, Новосибирская область, Доволенский район, п. Красная Грива, ул. Набережная, д. 12 </t>
  </si>
  <si>
    <t xml:space="preserve">МКОУ Суздальская средняя общеобразовательная школа 
</t>
  </si>
  <si>
    <t xml:space="preserve">632457, Новосибирская область, Доволенский район, с. Суздалка, ул. Молодежная, д. 2 </t>
  </si>
  <si>
    <t xml:space="preserve">МКОУ Травнинская средняя общеобразовательная школа </t>
  </si>
  <si>
    <t xml:space="preserve">632461, Новосибирская область, Доволенский район, с. Травное, ул. Совхозная, д. 11</t>
  </si>
  <si>
    <t xml:space="preserve">МКОУ Утянская средняя общеобразовательная школа 
</t>
  </si>
  <si>
    <t xml:space="preserve">632470, Новосибирская область, Доволенский район, с. Утянка, ул. Центральная, д. 41</t>
  </si>
  <si>
    <t xml:space="preserve">МКОУ Ярковская средняя общеобразовательная школа 
</t>
  </si>
  <si>
    <t xml:space="preserve">632472, Новосибирская область, Доволенский район, с. Ярки, ул. Ливенская 1 </t>
  </si>
  <si>
    <t xml:space="preserve">МКОУ Волчанская средняя общеобразовательная школа  
 </t>
  </si>
  <si>
    <t xml:space="preserve">632453, Новосибирская область, Доволенский район,с. Волчанка, ул. Центральная 2</t>
  </si>
  <si>
    <t xml:space="preserve">МКОУ Доволенская  основная общеобразовательная школа  
</t>
  </si>
  <si>
    <t xml:space="preserve">632450, Новосибирская область, Доволенский район, с. Довольное, ул. Пушкина, д. 1 </t>
  </si>
  <si>
    <t xml:space="preserve">МКОУ Шагальская основная общеобразовательная школа 
</t>
  </si>
  <si>
    <t xml:space="preserve">632452, Новосибирская область, Доволенский район, с. Шагалка, ул. Центральная 3</t>
  </si>
  <si>
    <t xml:space="preserve">МКОУ Согорнская средняя общеобразовательная школа </t>
  </si>
  <si>
    <t xml:space="preserve">632477, Новосибирская область, Доволенский район, с. Согорное, ул. Ленина 4</t>
  </si>
  <si>
    <t xml:space="preserve">МКОУ Ильинская средняя общеобразовательная школа </t>
  </si>
  <si>
    <t xml:space="preserve">632456, Новосибирская область, Доволенский район, с. Ильинка, ул. Школьная 4 </t>
  </si>
  <si>
    <t xml:space="preserve">МКОУ Кротовская основная общеобразовательная школа </t>
  </si>
  <si>
    <t xml:space="preserve">632471, Новосибирская область, Доволенский район, д. Кротово, ул. Партизанская 21</t>
  </si>
  <si>
    <t xml:space="preserve">МКОУ Даниловская основная общеобразовательная школа 
</t>
  </si>
  <si>
    <t xml:space="preserve">632473, Новосибирская область, Доволенский район, п. Даниловская ферима, ул. Партизанская, д. 8
</t>
  </si>
  <si>
    <t xml:space="preserve">МКОУ Баганская  основная общеобразовательная школа
 </t>
  </si>
  <si>
    <t xml:space="preserve">632458, Новосибирская область, Доволенский район, п. Баган, ул. Школьная, д. 5 </t>
  </si>
  <si>
    <t xml:space="preserve">МКДОУ
Доволенский детский сад №2</t>
  </si>
  <si>
    <t xml:space="preserve">632450, Новосибирская область, Доволенский район, с. Довольное,
ул. Революционная, д. 1а</t>
  </si>
  <si>
    <r>
      <rPr>
        <sz val="12"/>
        <rFont val="Times New Roman"/>
        <family val="1"/>
        <charset val="204"/>
      </rPr>
      <t xml:space="preserve">МКДОУ
</t>
    </r>
    <r>
      <rPr>
        <sz val="12"/>
        <color rgb="FF000000"/>
        <rFont val="Times New Roman"/>
        <family val="1"/>
        <charset val="1"/>
      </rPr>
      <t xml:space="preserve">Доволенский детский сад</t>
    </r>
    <r>
      <rPr>
        <sz val="12"/>
        <rFont val="Times New Roman"/>
        <family val="1"/>
        <charset val="204"/>
      </rPr>
      <t xml:space="preserve"> № 3</t>
    </r>
  </si>
  <si>
    <t xml:space="preserve">632450, Новосибирская область, Доволенский район, с. Довольное,
ул. Революционная, д. 33</t>
  </si>
  <si>
    <r>
      <rPr>
        <sz val="12"/>
        <rFont val="Times New Roman"/>
        <family val="1"/>
        <charset val="204"/>
      </rPr>
      <t xml:space="preserve">МКДОУ
</t>
    </r>
    <r>
      <rPr>
        <sz val="12"/>
        <color rgb="FF000000"/>
        <rFont val="Times New Roman"/>
        <family val="1"/>
        <charset val="1"/>
      </rPr>
      <t xml:space="preserve">Комарьевский детский сад</t>
    </r>
    <r>
      <rPr>
        <sz val="12"/>
        <rFont val="Times New Roman"/>
        <family val="1"/>
        <charset val="204"/>
      </rPr>
      <t xml:space="preserve"> «Петушок»</t>
    </r>
  </si>
  <si>
    <t xml:space="preserve">632475, Новосибирская область, Доволенский район, с. Комарье,
ул. Центральная, д. 26</t>
  </si>
  <si>
    <t xml:space="preserve">МКДОУ Согорнский детский сад</t>
  </si>
  <si>
    <t xml:space="preserve">632477, Новосибирская область, Доволенский район, с. Согорное,
ул. Островского, д. 21</t>
  </si>
  <si>
    <r>
      <rPr>
        <sz val="12"/>
        <rFont val="Times New Roman"/>
        <family val="1"/>
        <charset val="204"/>
      </rPr>
      <t xml:space="preserve">МКДОУ
</t>
    </r>
    <r>
      <rPr>
        <sz val="12"/>
        <color rgb="FF000000"/>
        <rFont val="Times New Roman"/>
        <family val="1"/>
        <charset val="1"/>
      </rPr>
      <t xml:space="preserve">Утянский детский сад</t>
    </r>
    <r>
      <rPr>
        <sz val="12"/>
        <rFont val="Times New Roman"/>
        <family val="1"/>
        <charset val="204"/>
      </rPr>
      <t xml:space="preserve"> «Вишенка»</t>
    </r>
  </si>
  <si>
    <t xml:space="preserve">632470, Новосибирская область, Доволенский район, с. Утянка,
ул. Центральная, д. 38 б</t>
  </si>
  <si>
    <r>
      <rPr>
        <sz val="12"/>
        <rFont val="Times New Roman"/>
        <family val="1"/>
        <charset val="204"/>
      </rPr>
      <t xml:space="preserve">МКДОУ
</t>
    </r>
    <r>
      <rPr>
        <sz val="12"/>
        <color rgb="FF000000"/>
        <rFont val="Times New Roman"/>
        <family val="1"/>
        <charset val="1"/>
      </rPr>
      <t xml:space="preserve">Суздальский детский сад</t>
    </r>
    <r>
      <rPr>
        <sz val="12"/>
        <rFont val="Times New Roman"/>
        <family val="1"/>
        <charset val="204"/>
      </rPr>
      <t xml:space="preserve"> «Солнышко»</t>
    </r>
  </si>
  <si>
    <t xml:space="preserve">632457, Новосибирская область, Доволенский район, с. Суздалка,
ул. Партизанская, д. 6а</t>
  </si>
  <si>
    <r>
      <rPr>
        <sz val="12"/>
        <rFont val="Times New Roman"/>
        <family val="1"/>
        <charset val="204"/>
      </rPr>
      <t xml:space="preserve">МКДОУ
</t>
    </r>
    <r>
      <rPr>
        <sz val="12"/>
        <color rgb="FF000000"/>
        <rFont val="Times New Roman"/>
        <family val="1"/>
        <charset val="1"/>
      </rPr>
      <t xml:space="preserve">Ильинский детский сад</t>
    </r>
    <r>
      <rPr>
        <sz val="12"/>
        <rFont val="Times New Roman"/>
        <family val="1"/>
        <charset val="204"/>
      </rPr>
      <t xml:space="preserve"> «Чебурашка»</t>
    </r>
  </si>
  <si>
    <t xml:space="preserve">632456, Новосибирская область, Доволенский район, с. Ильинка,
ул. Гагарина, д. 10</t>
  </si>
  <si>
    <r>
      <rPr>
        <sz val="12"/>
        <rFont val="Times New Roman"/>
        <family val="1"/>
        <charset val="204"/>
      </rPr>
      <t xml:space="preserve">МКДОУ
</t>
    </r>
    <r>
      <rPr>
        <sz val="12"/>
        <color rgb="FF000000"/>
        <rFont val="Times New Roman"/>
        <family val="1"/>
        <charset val="1"/>
      </rPr>
      <t xml:space="preserve">Волчанский детский сад</t>
    </r>
    <r>
      <rPr>
        <sz val="12"/>
        <rFont val="Times New Roman"/>
        <family val="1"/>
        <charset val="204"/>
      </rPr>
      <t xml:space="preserve"> «Ручеёк»</t>
    </r>
  </si>
  <si>
    <t xml:space="preserve">632453, Новосибирская область, Доволенский район, с. Волчанка,
ул. Центральная, д. 10</t>
  </si>
  <si>
    <r>
      <rPr>
        <sz val="12"/>
        <color rgb="FF000000"/>
        <rFont val="Times New Roman"/>
        <family val="1"/>
        <charset val="1"/>
      </rPr>
      <t xml:space="preserve">МКДОУ Красногривенский детский сад</t>
    </r>
    <r>
      <rPr>
        <sz val="12"/>
        <rFont val="Times New Roman"/>
        <family val="1"/>
        <charset val="204"/>
      </rPr>
      <t xml:space="preserve"> «Колосок»</t>
    </r>
  </si>
  <si>
    <t xml:space="preserve">632473, Новосибирская область, Доволенский район, пос. Красная Грива, ул. Светлая, д. 18</t>
  </si>
  <si>
    <t xml:space="preserve">МКОУ ДО Доволенская ДЮСШ</t>
  </si>
  <si>
    <r>
      <rPr>
        <sz val="12"/>
        <rFont val="Times New Roman"/>
        <family val="1"/>
        <charset val="204"/>
      </rPr>
      <t xml:space="preserve">632450, Новосибирская область, Доволенский район, с. Довольное, у</t>
    </r>
    <r>
      <rPr>
        <sz val="12"/>
        <color rgb="FF000000"/>
        <rFont val="Times New Roman"/>
        <family val="1"/>
        <charset val="1"/>
      </rPr>
      <t xml:space="preserve">л. Советская</t>
    </r>
  </si>
  <si>
    <t xml:space="preserve">МБОУ ДО ДДТ Доволенского района</t>
  </si>
  <si>
    <t xml:space="preserve">632450, Новосибирская область, Доволенский район, с. Довольное,
ул. Ленина, д. 95</t>
  </si>
  <si>
    <t xml:space="preserve">ГБПОУ НСО "Доволенский аграрный колледж"</t>
  </si>
  <si>
    <t xml:space="preserve">632450, Новосибирская область, Доволенский район, с. Довольное,
ул. Пушкина, 14а</t>
  </si>
  <si>
    <t xml:space="preserve">МКОУ ДО Доволенская школа искусств</t>
  </si>
  <si>
    <t xml:space="preserve">632450, Новосибирская область, Доволенский район, с. Довольное,
ул. Ленина, д. 98</t>
  </si>
  <si>
    <t xml:space="preserve">муниципальное казенное общеобразовательное учреждение Алексеевская средняя общеобразовательная школа</t>
  </si>
  <si>
    <t xml:space="preserve">632952, Новосибирская область, Здвинский район д.Алексеевка, ул.Центральная, 31</t>
  </si>
  <si>
    <t xml:space="preserve">ОНД и ПР по
Барабинскому и Здвинскому районам
</t>
  </si>
  <si>
    <t xml:space="preserve">муниципальное казенное общеобразовательное учреждение Верх-Каргатская средняя общеобразовательная школа</t>
  </si>
  <si>
    <t xml:space="preserve">632956, Новосибирская область, Здвинский район, с.Верх-Каргат, ул.Школьная, 10</t>
  </si>
  <si>
    <t xml:space="preserve">муниципальное казенное общеобразовательное учреждение Верхурюмская средняя общеобразовательная школа</t>
  </si>
  <si>
    <t xml:space="preserve">632960, Новосибирская область, Здвинский район, с.Верх-Урюм, ул.Лянинская, 1</t>
  </si>
  <si>
    <t xml:space="preserve">муниципальное казенное общеобразовательное учреждение Здвинская средняя общеобразовательная школа №1</t>
  </si>
  <si>
    <t xml:space="preserve">632951, Новосибирская область, Здвинский район, с.Здвинск, ул.Калинина, 37а</t>
  </si>
  <si>
    <t xml:space="preserve">муниципальное казенное общеобразовательное учреждение Здвинская средняя общеобразовательная школа №2</t>
  </si>
  <si>
    <t xml:space="preserve">632951, Новосибирская область, Здвинский район, с.Здвинск, ул.Калинина, 11</t>
  </si>
  <si>
    <t xml:space="preserve">муниципальное казенное общеобразовательное учреждение Лянинская средняя общеобразовательная школа</t>
  </si>
  <si>
    <t xml:space="preserve">632962, Новосибирская область, Здвинский район, с.Лянино, ул.Центральная, 38</t>
  </si>
  <si>
    <t xml:space="preserve">муниципальное казенное общеобразовательное учреждение Новороссийская средняя общеобразовательная школа</t>
  </si>
  <si>
    <t xml:space="preserve">632965, Новосибирская область, Здвинский район, с.Новороссийское, ул.Центральная, 40</t>
  </si>
  <si>
    <t xml:space="preserve">Муниципальное казенное общеобразовательное учреждение Нижне-Чулымская средняя общеобразовательная школа</t>
  </si>
  <si>
    <t xml:space="preserve">632958, Новосибирская область, Здвинский район, с.Нижний Чулым, ул.Школьная, 4</t>
  </si>
  <si>
    <t xml:space="preserve">муниципальное казенное общеобразовательное учреждение Петраковская средняя общеобразовательная школа</t>
  </si>
  <si>
    <t xml:space="preserve">632961, Новосибирская область, Здвинский район, с.Петраки, ул.Клубная, 28</t>
  </si>
  <si>
    <t xml:space="preserve">муниципальное казенное общеобразовательное учреждение Сарыбалыкская средняя общеобразовательная школа</t>
  </si>
  <si>
    <t xml:space="preserve">632953, Новосибирская область, Здвинский район, с.Сарыбалык, ул. Школьная, 31</t>
  </si>
  <si>
    <t xml:space="preserve">муниципальное казенное общеобразовательное учреждение Старогорносталевская средняя общеобразовательная школа</t>
  </si>
  <si>
    <t xml:space="preserve">632957, Новосибирская область, Здвинский район, с.Старогорносталево, ул.Школьная, 6</t>
  </si>
  <si>
    <t xml:space="preserve">муниципальное казенное общеобразовательное учреждение Цветниковская средняя общеобразовательная школа</t>
  </si>
  <si>
    <t xml:space="preserve">632959, Новосибирская область, Здвинский район, с.Цветники, ул.Школьная, 2</t>
  </si>
  <si>
    <t xml:space="preserve">муниципальное казенное общеобразовательное учреждение Чулымская средняя общеобразовательная школа</t>
  </si>
  <si>
    <t xml:space="preserve">632964, Новосибирская область,  Здвинский район, с.Чулым,  ул.Ленина, 3</t>
  </si>
  <si>
    <t xml:space="preserve">муниципальное казенное общеобразовательное учреждение Маландинская основная общеобразовательная школа</t>
  </si>
  <si>
    <t xml:space="preserve">632967, Новосибирская область, Здвинский район, д.Маландино, ул.Школьная, 7</t>
  </si>
  <si>
    <t xml:space="preserve">муниципальное казенное общеобразовательное учреждение Михайловская основная общеобразовательная школа</t>
  </si>
  <si>
    <t xml:space="preserve">632966, Новосибирская область,  Здвинский район, д.Михайловка, ул.Северная, 15</t>
  </si>
  <si>
    <t xml:space="preserve">муниципальное казенное дошкольное образовательное учреждение Здвинский детский сад "Солнышко" общеразвивающего вида</t>
  </si>
  <si>
    <t xml:space="preserve">632951, Новосибирская область, Здвинский район, с.Здвинск, ул.Здвинского, 42</t>
  </si>
  <si>
    <t xml:space="preserve">муниципальное казенное дошкольное образовательное учреждение Здвинский детский сад "Светлячок" комбинированного вида</t>
  </si>
  <si>
    <t xml:space="preserve">632951, Новосибирская область, Здвинский районн, с.Здвинск, ул.Мира, 32</t>
  </si>
  <si>
    <t xml:space="preserve">муниципальное казенное дошкольное образовательное учреждение Верх-Каргатский детский сад "Колосок"</t>
  </si>
  <si>
    <t xml:space="preserve">632956, Новосибирская область, Здвинский район, с.Верх-Каргат, ул.Школьная, 3а</t>
  </si>
  <si>
    <t xml:space="preserve">муниципальное казенное дошкольное образовательное учреждение Верх-Урюмский детский сад"Одуванчик"</t>
  </si>
  <si>
    <t xml:space="preserve">632960, Новосибирская область, Здвинский район, с.Верх-Урюм, ул.Коммунальная, 2</t>
  </si>
  <si>
    <t xml:space="preserve">муниципальное казенное дошкольное образовательное учреждение Лянинский детский сад "Зоренька"</t>
  </si>
  <si>
    <t xml:space="preserve">632962, Новосибирская область, Здвинский район, с.Лянино, ул.Центральная, 40</t>
  </si>
  <si>
    <t xml:space="preserve">муниципальное казенное дошкольное образовательное учреждение Нижнечулымский детский сад "Ромашка"</t>
  </si>
  <si>
    <t xml:space="preserve">632958, Новосибирская область, Здвинский район, с.Нижний Чулым, ул.Школьная, 2-В</t>
  </si>
  <si>
    <t xml:space="preserve">ОНД и ПР по Барабинскому и Здвинскому районам</t>
  </si>
  <si>
    <t xml:space="preserve">муниципальное казенное дошкольное образовательное учреждение Сарыбалыкский детский сад "Ручеёк"</t>
  </si>
  <si>
    <t xml:space="preserve">632953, Новосибирская обл, Здвинский район, с.Сарыбалык, ул.Новая, 6</t>
  </si>
  <si>
    <t xml:space="preserve">муниципальное казенное дошкольное образовательное учреждение Чулымский детский сад "Тополёк"</t>
  </si>
  <si>
    <t xml:space="preserve">632964, Новосибирская обл, Здвинский район, с.Чулым, ул.Зеленая, 3</t>
  </si>
  <si>
    <t xml:space="preserve">муниципальное казенное дошкольное образовательное учреждение Цветниковский детский сад "Берёзка"</t>
  </si>
  <si>
    <t xml:space="preserve">632959, Новосибирская область, Здвинский район, с.Цветники, ул.Коммунальная, 5</t>
  </si>
  <si>
    <t xml:space="preserve">муниципальное казенное образовательное учреждение дополнительного образования Здвинская детская школа искусств</t>
  </si>
  <si>
    <t xml:space="preserve">632951, Новосибирская область, Здвинский район с.Здвинск, ул.Калинина,13</t>
  </si>
  <si>
    <t xml:space="preserve">муниципальное казенное образовательное учреждение дополнительного образования Здвинский дом детского творчества</t>
  </si>
  <si>
    <t xml:space="preserve">632951, Новосибирская область, Здвинский район, с.Здвинск, ул.Здвинского,39</t>
  </si>
  <si>
    <t xml:space="preserve">Государственное бюджетное профессиональное учреждение Новосибирской области "Здвинский межрайонный аграрный лицей"</t>
  </si>
  <si>
    <t xml:space="preserve">632951, Новосибирская область, Здвинский район, с.Здвинск, ул.Максима Горького, 49</t>
  </si>
  <si>
    <t xml:space="preserve">МБОУ Александровская СОШ</t>
  </si>
  <si>
    <t xml:space="preserve">632846, Новосибирская область, Карасукский район, п. Александровский, ул. Школьная, 1</t>
  </si>
  <si>
    <t xml:space="preserve">ОНД и ПР по Карасукскому району</t>
  </si>
  <si>
    <t xml:space="preserve">632846, Новосибирская область, Карасукский район, п. Александровский, ул. Школьная, 30 (пришкольная группа)</t>
  </si>
  <si>
    <t xml:space="preserve">МБОУ Карасартовская ООШ</t>
  </si>
  <si>
    <t xml:space="preserve">632846, Новосибирская область, Карасукский район, с. Карасарт, ул. Центральная, 11</t>
  </si>
  <si>
    <t xml:space="preserve">МБОУ Хорошенская СОШ</t>
  </si>
  <si>
    <t xml:space="preserve">632831, Новосибирская область, Карасукский район, с. Хорошее, ул. Островского, 29</t>
  </si>
  <si>
    <t xml:space="preserve">МБОУ Калиновская СОШ</t>
  </si>
  <si>
    <t xml:space="preserve">632832, Новосибирская область, Карасукский район, с. Калиновка, ул. Школьная, 11</t>
  </si>
  <si>
    <t xml:space="preserve">632832, Новосибирская область, Карасукский район, с. Калиновка, ул. Школьная, 11б</t>
  </si>
  <si>
    <t xml:space="preserve">632832, Новосибирская область, Карасукский район, с. Калиновка, ул. Школьная, 45 (пришкольная группа)</t>
  </si>
  <si>
    <t xml:space="preserve">МБОУ Михайловская СОШ</t>
  </si>
  <si>
    <t xml:space="preserve">632833, Новосибирская область, Карасукский район, с. Михайловка, ул. Школьная, 21</t>
  </si>
  <si>
    <t xml:space="preserve">МБОУ Рассказовская ООШ</t>
  </si>
  <si>
    <t xml:space="preserve">632853, Новосибирская область, Карасукский район, с. Рассказово, ул. Школьная, 17Б</t>
  </si>
  <si>
    <t xml:space="preserve">МБОУ Октябрьская СОШ</t>
  </si>
  <si>
    <t xml:space="preserve">632835, Новосибирская область, Карасукского района, с. Октябрьское, ул. Ленина, 64а</t>
  </si>
  <si>
    <t xml:space="preserve">632835, Новосибирская область, Карасукского района, с. Октябрьское, ул. Ленина, 64а (начальная школа)</t>
  </si>
  <si>
    <t xml:space="preserve">632836, Новосибирская область, Карасукского района, с. Калачи, ул. Верхняя, 6</t>
  </si>
  <si>
    <t xml:space="preserve">МБОУ Павловская ООШ</t>
  </si>
  <si>
    <t xml:space="preserve">632837, Новосибирская область, Карасукский район, д. Павловка, ул. Молодежная, 31</t>
  </si>
  <si>
    <t xml:space="preserve">МБОУ Новоивановская ООШ</t>
  </si>
  <si>
    <t xml:space="preserve">632835, Новосибирская область, Карасукский район, д. Новоивановка, ул. Сиреневая, 26</t>
  </si>
  <si>
    <t xml:space="preserve">МБОУ Сорочинская ООШ</t>
  </si>
  <si>
    <t xml:space="preserve">632841, Новосибирская область, Карасукский район, с. Сорочиха, ул. Зелёная, 3а</t>
  </si>
  <si>
    <t xml:space="preserve">МБОУ Троицкая СОШ</t>
  </si>
  <si>
    <t xml:space="preserve">632842, Новосибирская область, Карасукский район, с. Троицкое, ул. Зеленая, 37г</t>
  </si>
  <si>
    <t xml:space="preserve">632842, Новосибирская область, Карасукский район, п. Астродым, ул. Озерная, 30г</t>
  </si>
  <si>
    <t xml:space="preserve">МБОУ Поповская СОШ</t>
  </si>
  <si>
    <t xml:space="preserve">632843, Новосибирская область, Карасукский район, п. Поповка, ул. Ленина, 44</t>
  </si>
  <si>
    <t xml:space="preserve">632843, Новосибирская область, Карасукский район, п. Поповка, ул. Ленина, 48 (пришкольная группа)</t>
  </si>
  <si>
    <t xml:space="preserve">МБОУ Студёновская СОШ</t>
  </si>
  <si>
    <t xml:space="preserve">632844, Новосибирская область, Карасукский район, с. Студёное, ул. 35 лет Победы, 26а</t>
  </si>
  <si>
    <t xml:space="preserve">МБОУ Ягодная ООШ</t>
  </si>
  <si>
    <t xml:space="preserve">632864, Новосибирская область, Карасукский район, п. Ягодный, ул. Школьная, 10</t>
  </si>
  <si>
    <t xml:space="preserve">632864, Новосибирская область, Карасукский район, п. Ягодный, ул. Ягодная, 1а (пришкольная группа)</t>
  </si>
  <si>
    <t xml:space="preserve">МБОУ Благодатская СОШ</t>
  </si>
  <si>
    <t xml:space="preserve">632855, Новосибирская область, Карасукский район, с. Благодатное, ул. Набережная, 92</t>
  </si>
  <si>
    <t xml:space="preserve">МБОУ Шилово – Курьинская СОШ</t>
  </si>
  <si>
    <t xml:space="preserve">632856, Новосибирская область, Карасукский район, с. Шилово-Курья, ул. Центральная, 33</t>
  </si>
  <si>
    <t xml:space="preserve">632856, Новосибирская область, Карасукский район, с. Шилово-Курья, ул. Центральная, 29</t>
  </si>
  <si>
    <t xml:space="preserve">МБОУ Шилово-Курьинская СОШ</t>
  </si>
  <si>
    <t xml:space="preserve">632856, Новосибирская область, Карасукский район, с. Шилово-Курья, ул. Центральная, 33 (пришкольная группа)</t>
  </si>
  <si>
    <t xml:space="preserve">МБОУ Нижнебаяновская ООШ</t>
  </si>
  <si>
    <t xml:space="preserve">632857, Новосибирская область, Карасукский район, аул Нижнебаяновский, ул. Центральная, 24</t>
  </si>
  <si>
    <t xml:space="preserve">МБОУ Морозовская СОШ</t>
  </si>
  <si>
    <t xml:space="preserve">632857, Новосибирская область, Карасукский район, с. Морозовка, ул. Пушкина, 3а</t>
  </si>
  <si>
    <t xml:space="preserve">632857, Новосибирская область, Карасукский район, с. Морозовка, ул. Пушкина, 2 (пришкольная группа)</t>
  </si>
  <si>
    <t xml:space="preserve">МБОУ Беленская СОШ</t>
  </si>
  <si>
    <t xml:space="preserve">632851, Новосибирская область, Карасукский район, с. Белое, ул. Пушкина, 3</t>
  </si>
  <si>
    <t xml:space="preserve">632851, Н Новосибирская область, Карасукский район, с. Белое, ул. Пушкина, 9а (пришкольная группа)</t>
  </si>
  <si>
    <t xml:space="preserve">МБОУ Ирбизинская СОШ</t>
  </si>
  <si>
    <t xml:space="preserve">632852, Новосибирская область, Карасукский район, с. Ирбизино, ул. Центральная, 2</t>
  </si>
  <si>
    <t xml:space="preserve">632852, Новосибирская область, Карасукский район, с. Ирбизино, ул. Центральная, 4</t>
  </si>
  <si>
    <t xml:space="preserve">632852, Новосибирская область, Карасукский район, с. Ирбизино, ул. Центральная, 4б</t>
  </si>
  <si>
    <t xml:space="preserve">МБОУ Рождественская ООШ</t>
  </si>
  <si>
    <t xml:space="preserve">632853, Новосибирская область, Карасукский район, п. Рождественский, переулок Березовый, 2</t>
  </si>
  <si>
    <t xml:space="preserve">632853, Новосибирская область, Карасукский район, п. Рождественский, переулок Березовый, 4 (пришкольная группа)</t>
  </si>
  <si>
    <t xml:space="preserve">632853, Новосибирская область, Карасукский район, пос.к Рождественский, переулок Березовый, 6</t>
  </si>
  <si>
    <t xml:space="preserve">МБОУ Кукаринская СОШ</t>
  </si>
  <si>
    <t xml:space="preserve">632854, Новосибирская область, Карасукский район, д. Кукарка, ул. Школьная, 29</t>
  </si>
  <si>
    <t xml:space="preserve">632854, Новосибирская область, Карасукский район, д. Кукарка, ул. Школьная, 31 (пришкольная группа)</t>
  </si>
  <si>
    <t xml:space="preserve">МБОУ Гимназия № 1</t>
  </si>
  <si>
    <t xml:space="preserve">632868, Новосибирская область, Карасукский район, г. Карасук, ул. Луначарского, 44</t>
  </si>
  <si>
    <t xml:space="preserve">МБОУ СОШ № 2</t>
  </si>
  <si>
    <t xml:space="preserve">632867, Новосибирская область, Карасукский район, г. Карасук, ул. Щорса, 17</t>
  </si>
  <si>
    <t xml:space="preserve">МБОУ СОШ № 3</t>
  </si>
  <si>
    <t xml:space="preserve">632862, Новосибирская область, Карасукский район, г. Карасук, ул. Коммунистическая, 11а</t>
  </si>
  <si>
    <t xml:space="preserve">632862, Новосибирская область, Карасукский район, г. Карасук, ул. Коммунистическая, 11А (мастерские)</t>
  </si>
  <si>
    <t xml:space="preserve">МБОУ ООШ № 4</t>
  </si>
  <si>
    <t xml:space="preserve">632864, Новосибирская область, Карасукский район, г. Карасук, ул. Союзная, 130</t>
  </si>
  <si>
    <t xml:space="preserve">МБОУ СОШ № 5</t>
  </si>
  <si>
    <t xml:space="preserve">632865, Новосибирская область, Карасукский район, г. Карасук, ул. Ленина, 157</t>
  </si>
  <si>
    <t xml:space="preserve">МБОУ технический лицей №176</t>
  </si>
  <si>
    <t xml:space="preserve">632865, Новосибирская область, Карасукский район, г. Карасук, ул. Тургенева, 14</t>
  </si>
  <si>
    <t xml:space="preserve">632865, Новосибирская область, Карасукский район, г. Карасук, ул. Союзная, 33</t>
  </si>
  <si>
    <t xml:space="preserve">632865, Новосибирская область, Карасукский район, г. Карасук, ул. Тургенева, 14а</t>
  </si>
  <si>
    <t xml:space="preserve">632865, Новосибирская область, Карасуский район, г. Карасук, ул. Тургенева, 14б</t>
  </si>
  <si>
    <t xml:space="preserve">632865, Новосибирская область, Карасуский район, г. Карасук, ул. Ленина, д.45</t>
  </si>
  <si>
    <t xml:space="preserve">МБУ ДО ДЮЦ</t>
  </si>
  <si>
    <t xml:space="preserve">632862, Новосибирская область, г. Карасук, ул. Коммунистическая, 56</t>
  </si>
  <si>
    <t xml:space="preserve">МБУ ДО ДШИ №1</t>
  </si>
  <si>
    <t xml:space="preserve">632865 Новосибирская область, г. Карасук, ул. Совхозная, 1</t>
  </si>
  <si>
    <t xml:space="preserve">МБУ ДО ДДТ</t>
  </si>
  <si>
    <t xml:space="preserve">632867, Новосибирская область, район Карасукский, г. Карасук, ул. Пархоменко, 3</t>
  </si>
  <si>
    <t xml:space="preserve">МБУ ДО ДЮСШ</t>
  </si>
  <si>
    <t xml:space="preserve">632862, Новосибирская область, г. Карасук, ул. Кутузова, д. 5</t>
  </si>
  <si>
    <t xml:space="preserve">МБДОУ детский сад №1 «Родничок»</t>
  </si>
  <si>
    <t xml:space="preserve">632866, Новосибирская область, г. Карасук, ул. Свердлова, 101</t>
  </si>
  <si>
    <t xml:space="preserve">МБДОУ детский сад №10 "Золотой улей"</t>
  </si>
  <si>
    <t xml:space="preserve">632861, Новосибирская область, г. Карасук, ул. Совхозная, 8</t>
  </si>
  <si>
    <t xml:space="preserve">МБДОУ детский сад №3 "Солнышко"</t>
  </si>
  <si>
    <t xml:space="preserve">632868, Новосибирская область, г. Карасук, ул. Октябрьская, 77</t>
  </si>
  <si>
    <t xml:space="preserve">МБДОУ детский сад № 5 "Улыбка"</t>
  </si>
  <si>
    <t xml:space="preserve">632868, Новосибирская область, г. Карасук, ул. Кутузова, 40</t>
  </si>
  <si>
    <t xml:space="preserve">МБДОУ детский сад № 6 "Василёк"</t>
  </si>
  <si>
    <t xml:space="preserve">632862, Новосибирская область, г. Карасук, ул. Коммунистическая, 23</t>
  </si>
  <si>
    <t xml:space="preserve">МБДОУ детский сад №7 "Снежинка"</t>
  </si>
  <si>
    <t xml:space="preserve">632863, Новосибирская область, г. Карасук, ул. Заводская, 7</t>
  </si>
  <si>
    <t xml:space="preserve">МБДОУ детский сад № 7 "Снежинка"</t>
  </si>
  <si>
    <t xml:space="preserve">632863, Новосибирская область, г. Карасук, ул. Комарова, 9</t>
  </si>
  <si>
    <t xml:space="preserve">МБДОУ детский сад № 8 "Сказка"</t>
  </si>
  <si>
    <t xml:space="preserve">632867, Новосибирская область, г. Карасук, ул. Щорса, 21а</t>
  </si>
  <si>
    <t xml:space="preserve">МБДОУ детский сад №9 "Радуга"</t>
  </si>
  <si>
    <t xml:space="preserve">635865, Новосибирская область, г. Карасук, ул. Ленина, 151-А</t>
  </si>
  <si>
    <t xml:space="preserve">МБДОУ Чернокурьинский детский сад</t>
  </si>
  <si>
    <t xml:space="preserve">632850, Новосибирская область, Карасукский район, с. Чернокурья, ул. Есенина, 1\3</t>
  </si>
  <si>
    <t xml:space="preserve">МБДОУ Благодатский детский сад</t>
  </si>
  <si>
    <t xml:space="preserve">632855, Новосибирская область, Карасукский район, с. Благодатное, ул. Набережная, 65</t>
  </si>
  <si>
    <t xml:space="preserve">МБДОУ Ирбизинский детский сад</t>
  </si>
  <si>
    <t xml:space="preserve">632852, Новосибирская область, Карасукский район, с. Ирбизино, переулок Степной, 2</t>
  </si>
  <si>
    <t xml:space="preserve">МБДОУ Студёновский детский сад</t>
  </si>
  <si>
    <t xml:space="preserve">632844, Новосибирская область, Карасукский район, с. Студёное, ул. Центральная, 57в</t>
  </si>
  <si>
    <t xml:space="preserve">МБДОУ Хорошенский детский сад</t>
  </si>
  <si>
    <t xml:space="preserve">632831, Новосибирская область, Карасукский район, с. Хорошее, ул. Островского, 23</t>
  </si>
  <si>
    <t xml:space="preserve">МБДОУ Октябрьский детский сад "Аленушка"</t>
  </si>
  <si>
    <t xml:space="preserve">632835, Новосибирская область, Карасукский район, с. Октябрьское, ул. Ленина, 82а.</t>
  </si>
  <si>
    <t xml:space="preserve">МБДОУ Михайловский детский сад</t>
  </si>
  <si>
    <t xml:space="preserve">632833, Новосибирская область, Карасукский  район, с. Михайловка,  ул. Советская, 26</t>
  </si>
  <si>
    <t xml:space="preserve">МБДОУ Троицкий детский сад</t>
  </si>
  <si>
    <t xml:space="preserve">632842, Новосибирская область, Карасукский район, с. Троицкое, ул. Зеленая, 78г</t>
  </si>
  <si>
    <t xml:space="preserve">ГАПОУ НСО "Карасукский педагогический колледж"</t>
  </si>
  <si>
    <t xml:space="preserve">632866, Новосибирская область, г. Карасук, ул. Фрунзе, 89</t>
  </si>
  <si>
    <t xml:space="preserve">632866, Новосибирская область, г. Карасук, ул. Фрунзе, 89 (общежитие)</t>
  </si>
  <si>
    <t xml:space="preserve">ГАПОУ НСО "Карасукский политехнический лицей"</t>
  </si>
  <si>
    <t xml:space="preserve">632865, Новосибирская область, г. Карасук, ул. Ленина, д. 22</t>
  </si>
  <si>
    <t xml:space="preserve">632865, Новосибирская область, г. Карасук, ул. Ленина, д. 22 (мастерские)</t>
  </si>
  <si>
    <t xml:space="preserve">Муниципальное казённое общеобразовательное учреждение "Владимировская средняя школа" Убинского района Новосибирской области</t>
  </si>
  <si>
    <t xml:space="preserve">обл Новосибирская, р-н Убинский, с Владимировское, ул Школьная, Дом 24</t>
  </si>
  <si>
    <t xml:space="preserve">ОНД и ПР по Каргатскому и Убинскому районам</t>
  </si>
  <si>
    <t xml:space="preserve">Муниципальное казенное общеобразовательное учреждение "Пешковская средняя школа" Убинского района Новосибирский области</t>
  </si>
  <si>
    <t xml:space="preserve">обл Новосибирская, р-н Убинский, д Пешково, ул Центральная, Здание 70</t>
  </si>
  <si>
    <t xml:space="preserve">Муниципальное казённое общеобразовательное учреждение "Орловская средняя школа" Убинского района Новосибирской области</t>
  </si>
  <si>
    <t xml:space="preserve">обл Новосибирская, р-н Убинский, с Орловское, ул Центральная, Дом 26</t>
  </si>
  <si>
    <t xml:space="preserve">Муниципальное казенное общеобразовательное учреждение "Крещенская средняя школа" Убинского района Новосибирской области</t>
  </si>
  <si>
    <t xml:space="preserve">обл Новосибирская, р-н Убинский, с Крещенское, ул Центральная, Дом 61</t>
  </si>
  <si>
    <t xml:space="preserve">Муниципальное казённое общеобразовательное учреждение "Раисинская средняя школа" Убинского района Новосибирской области</t>
  </si>
  <si>
    <t xml:space="preserve">обл Новосибирская, р-н Убинский, с Раисино, ул Кирова, Дом 74</t>
  </si>
  <si>
    <t xml:space="preserve">Филиал муниципального казённого общеобразовательного учреждения "Раисинская средняя школа" Убинского района Новосибирской области "Асенкритовская начальная школа" </t>
  </si>
  <si>
    <t xml:space="preserve">обл Новосибирская, р-н Убинский, д Асенкритово, ул Центральная, Дом 39</t>
  </si>
  <si>
    <t xml:space="preserve">Муниципальное казенное общеобразовательное учреждение "Круглоозерная средняя школа" Убинского района Новосибирской области</t>
  </si>
  <si>
    <t xml:space="preserve">обл Новосибирская, р-н Убинский, с Круглоозерное, ул Школьная, Дом 19</t>
  </si>
  <si>
    <t xml:space="preserve">Муниципальное казённое детское образовательное учереждение детский сад "Родничек" Убинского района Новосибирской области</t>
  </si>
  <si>
    <t xml:space="preserve">обл Новосибирская, р-н Убинский, с Круглоозерное, ул Центральная, Дом 74</t>
  </si>
  <si>
    <t xml:space="preserve">Структурное подразделение "Новогандичевская основная школа" муниципального казенного общеобразовательного учреждения"Кундранская средняя школа"  Убинского района Новосисбирской области </t>
  </si>
  <si>
    <t xml:space="preserve">обл Новосибирская, р-н Убинский, с Новогандичево, ул Школьная, Дом 11а</t>
  </si>
  <si>
    <t xml:space="preserve">Муниципальное казённое общеобразовательное учереждение "Кундранская средняя школа" Убинского района Новосибирской области</t>
  </si>
  <si>
    <t xml:space="preserve">обл Новосибирская, р-н Убинский, с Кундран, ул Сибирская, Здание 61</t>
  </si>
  <si>
    <t xml:space="preserve">Муниципальное казенное общеобразовательное учреждение "Новоселовская средняя школа" Убинского района Новосибирской области</t>
  </si>
  <si>
    <t xml:space="preserve">обл Новосибирская, р-н Убинский, с Новоселово, ул Майская, Дом 2а</t>
  </si>
  <si>
    <t xml:space="preserve">Муниципальное казённое общеобразовательное учреждение "Борисоглебская средняя школа" Убинского района Новосибирской области</t>
  </si>
  <si>
    <t xml:space="preserve">обл Новосибирская, р-н Убинский, с Борисоглебка, ул Школьная, Дом 9</t>
  </si>
  <si>
    <t xml:space="preserve">Муниципальное казённое общеобразовательное учреждение "Кожурлинская средняя школа" Убинского района Новосибирской области</t>
  </si>
  <si>
    <t xml:space="preserve">обл Новосибирская, р-н Убинский, с Кожурла, ул Школьная, Здание 1а</t>
  </si>
  <si>
    <t xml:space="preserve">Муниципальное казённое дошкольное образовательное учреждение детский сад "Берёзка" Убинского района Новосибирской области</t>
  </si>
  <si>
    <t xml:space="preserve">обл Новосибирская, р-н Убинский, с Кожурла, ул Школьная, Здание 3а</t>
  </si>
  <si>
    <t xml:space="preserve">Филиал муниципального казённого общеобразовательного учреждения "Кожурлинская средняя школа" Убинского района Новосибирской области "Николаевская начальная школа"</t>
  </si>
  <si>
    <t xml:space="preserve">обл Новосибирская, р-н Убинский, п Николаевка 2-я, ул Центральная, Дом 21</t>
  </si>
  <si>
    <t xml:space="preserve">Муниципальное казённое общеобразовательное учреждение "Александроневская средняя школа" Убинского района Новосибирской области</t>
  </si>
  <si>
    <t xml:space="preserve">обл Новосибирская, р-н Убинский, с Александро-Невское, ул Школьная, Дом 1</t>
  </si>
  <si>
    <t xml:space="preserve">Муниципальное казённое общеобразовательное учреждение "Убинская средняя школа №1" Убинского района Новосибирской области</t>
  </si>
  <si>
    <t xml:space="preserve">обл Новосибирская, р-н Убинский, с Убинское, ул Ленина, Дом 33</t>
  </si>
  <si>
    <t xml:space="preserve">Муниципальное казенное учреждение дополнительного образования "Дом творчества детей и молодежи" Убинского района Новосибирской области</t>
  </si>
  <si>
    <t xml:space="preserve">обл Новосибирская, р-н Убинский, с Убинское, ул Матросова, Дом 1</t>
  </si>
  <si>
    <t xml:space="preserve">Муниципальное казённое общеобразовательное учреждение "Убинская средняя школа №2" Убинского района Новосибирской области</t>
  </si>
  <si>
    <t xml:space="preserve">обл Новосибирская, р-н Убинский, с Убинское, ул Матросова, Дом 26</t>
  </si>
  <si>
    <t xml:space="preserve">Муниципальное бюджетное учреждение дополнительного образования "Детско-юношеская спортивная школа" Убинского района Новосибирской области</t>
  </si>
  <si>
    <t xml:space="preserve">обл Новосибирская, р-н Убинский, с Убинское, ул Майская, Здание 4и</t>
  </si>
  <si>
    <t xml:space="preserve">Муниципальное казённое дошкольное образовательное учреждение детский сад "Тополёк" Убинского района Новосибирской области</t>
  </si>
  <si>
    <t xml:space="preserve">обл Новосибирская, р-н Убинский, с Убинское, ул Пролетарская, Дом 61</t>
  </si>
  <si>
    <t xml:space="preserve">Муниципальное казённое дошкольное образовательное учреждение детский сад "Солнышко" Убинского района Новосибирской области</t>
  </si>
  <si>
    <t xml:space="preserve">обл Новосибирская, р-н Убинский, с Убинское, ул Янкова, Дом 5</t>
  </si>
  <si>
    <t xml:space="preserve">Муниципальное казенное общеобразовательное учреждение "Ермолаевская средняя школа" Убинского района Новосибирской области</t>
  </si>
  <si>
    <t xml:space="preserve">обл Новосибирская, р-н Убинский, с Ермолаевка, ул Школьная, Дом 1а</t>
  </si>
  <si>
    <t xml:space="preserve">МКОУ КАРГАТСКАЯ СРЕДНЯЯ ШКОЛА №1</t>
  </si>
  <si>
    <t xml:space="preserve">Каргатский район, г. Каргат, ул. Советская, д. 116</t>
  </si>
  <si>
    <t xml:space="preserve">МКОУ КАРГАТСКАЯ СРЕДНЯЯ ШКОЛА№2 ИМ.ГОРЬКОГО</t>
  </si>
  <si>
    <t xml:space="preserve">Каргатский район, г. Каргат, ул. Крестьянская, д. 22</t>
  </si>
  <si>
    <t xml:space="preserve">МКОУ КАРГАТСКАЯ СРЕДНЯЯ ШКОЛА№2 ИМ.И.А. Домбровского</t>
  </si>
  <si>
    <t xml:space="preserve">Каргатский район, г. Каргат, ул. Мостовая, д. 22</t>
  </si>
  <si>
    <t xml:space="preserve">МКОУ НАБЕРЕЖНАЯ СРЕДНЯЯ ШКОЛА </t>
  </si>
  <si>
    <t xml:space="preserve">Каргатский район, с. Набережное, ул. Школьная, д. 19/2</t>
  </si>
  <si>
    <t xml:space="preserve">МКОУ МАРШАНСКАЯ СРЕДНЯЯ ШКОЛА </t>
  </si>
  <si>
    <t xml:space="preserve">Каргатский район, с. Маршанское, ул. Центральная, д. 46</t>
  </si>
  <si>
    <t xml:space="preserve">МКОУ БЕЗЛЮДНИНСКАЯ ОСНОВНАЯ ШКОЛА </t>
  </si>
  <si>
    <t xml:space="preserve">Каргатский район, пос. Безлюдный, ул. Березовая, д. 20</t>
  </si>
  <si>
    <t xml:space="preserve">МКОУ ИВАНКИНСКАЯ ОСНОВНАЯ ШКОЛА </t>
  </si>
  <si>
    <t xml:space="preserve">Каргатский район, с. Иванкино, ул. Центральная, д. 19</t>
  </si>
  <si>
    <t xml:space="preserve">МКОУ ПЕРВОТРОИЦКАЯ СРЕДНЯЯ ШКОЛА </t>
  </si>
  <si>
    <t xml:space="preserve">Каргатский район, с. Первотроицк, ул. Зеленая, д. 12</t>
  </si>
  <si>
    <t xml:space="preserve">МКОУ СУМИНСКАЯ СРЕДНЯЯ ШКОЛА им.Н.П. Леончикова </t>
  </si>
  <si>
    <t xml:space="preserve">Каргатский район, с. Сумы, ул. Лесхозная, д. 2</t>
  </si>
  <si>
    <t xml:space="preserve">МКОУ КОЛЬЦОВСКАЯ СРЕДНЯЯ ШКОЛА </t>
  </si>
  <si>
    <t xml:space="preserve">Каргатский район, с. Кольцовка, ул. Центральная, д. 39</t>
  </si>
  <si>
    <t xml:space="preserve">МКОУ АЛАБУГИНСКАЯ ОСНОВНАЯ ШКОЛА </t>
  </si>
  <si>
    <t xml:space="preserve">Каргатский район, д. Алабуга, ул. Тамбовская, д. 25</t>
  </si>
  <si>
    <t xml:space="preserve">МКОУ АЛАБУГИНСКАЯ ОСНОВНАЯ ШКОЛА (дошкольная группа)</t>
  </si>
  <si>
    <t xml:space="preserve">Каргатский район, д. Алабуга, ул. Тамбовская, д. 19</t>
  </si>
  <si>
    <t xml:space="preserve">МКОУ ОЗЕРСКАЯ СРЕДНЯЯ ШКОЛА </t>
  </si>
  <si>
    <t xml:space="preserve">Каргатский район, с. Мамонтовое, ул. Центральная, д. 2</t>
  </si>
  <si>
    <t xml:space="preserve">МКОУ ФОРПОСТ-КАРГАТСКАЯ СРЕДНЯЯ ШКОЛА </t>
  </si>
  <si>
    <t xml:space="preserve">Каргатский район, с. Форпост-Каргат, ул. Школьная, д. 4/1</t>
  </si>
  <si>
    <t xml:space="preserve">МКОУ ФОРПОСТ-КАРГАТСКАЯ СРЕДНЯЯ ШКОЛА (дошкольная группа)</t>
  </si>
  <si>
    <t xml:space="preserve">Каргатский район, с. Форпост-Каргат, ул. Школьная, д. 1</t>
  </si>
  <si>
    <t xml:space="preserve">МКОУ ВЕРХ-КАРГАТСКАЯ СРЕДНЯЯ ШКОЛА </t>
  </si>
  <si>
    <t xml:space="preserve">Каргатский район, с. Верх-Каргат, ул. Школьная, д. 7а</t>
  </si>
  <si>
    <t xml:space="preserve">МКОУ ВЕРХ-КАРГАТСКАЯ СРЕДНЯЯ ШКОЛА (дошкольная группа)</t>
  </si>
  <si>
    <t xml:space="preserve">Каргатский район, с. Форпост-Каргат, ул. Центральная, д. 9</t>
  </si>
  <si>
    <t xml:space="preserve">МКОУ МУСИНСКАЯ СРЕДНЯЯ ШКОЛА </t>
  </si>
  <si>
    <t xml:space="preserve">Каргатский район, с. Мусы, ул. Заводская, д. 3</t>
  </si>
  <si>
    <t xml:space="preserve">МКОУ МУСИНСКАЯ СРЕДНЯЯ ШКОЛА (дошкольная группа)</t>
  </si>
  <si>
    <t xml:space="preserve">Каргатский район, с. Мусы, ул. Зеленая, д. 5</t>
  </si>
  <si>
    <t xml:space="preserve">МКОУ ФИЛИНСКАЯ ОСНОВНАЯ ШКОЛА </t>
  </si>
  <si>
    <t xml:space="preserve">Каргатский район, пос. Филино, ул. Центральная, д. 26</t>
  </si>
  <si>
    <t xml:space="preserve">МКОУ КАРГАНСКАЯ СРЕДНЯЯ ШКОЛА </t>
  </si>
  <si>
    <t xml:space="preserve">Каргатский район, с. Карган, ул. Центральная, д. 8</t>
  </si>
  <si>
    <t xml:space="preserve">ФГБПОУ "Каргатское СУВУ"</t>
  </si>
  <si>
    <t xml:space="preserve">Каргатский район, г. Каргат, ул. Матросова, д. 59</t>
  </si>
  <si>
    <t xml:space="preserve">МКДОУ Детский Сад "Берёзка"</t>
  </si>
  <si>
    <t xml:space="preserve">Каргатский район, г. Каргат, ул. Советская, д. 225</t>
  </si>
  <si>
    <t xml:space="preserve">МКДОУ Детский Сад "Восход" (новый)</t>
  </si>
  <si>
    <t xml:space="preserve">Каргатский район, г. Каргат, ул. Советская, д. 144б</t>
  </si>
  <si>
    <t xml:space="preserve">МКДОУ Детский Сад "Восход" (старый)</t>
  </si>
  <si>
    <t xml:space="preserve">Каргатский район, г. Каргат, пер. Северный, д. 1</t>
  </si>
  <si>
    <t xml:space="preserve">МКДОУ Детский Сад "Ручеёк"</t>
  </si>
  <si>
    <t xml:space="preserve">Каргатский район, г. Каргат, ул. Ленина, д. 5</t>
  </si>
  <si>
    <t xml:space="preserve">МКДОУ Детский Сад "Радуга"</t>
  </si>
  <si>
    <t xml:space="preserve">Каргатский район, г. Каргат, ул. Воровского, д. 99</t>
  </si>
  <si>
    <t xml:space="preserve">МКДОУ Детский Сад "Солнышко"</t>
  </si>
  <si>
    <t xml:space="preserve">Каргатский район, с. Набережное, ул. Школная, д. 19/1</t>
  </si>
  <si>
    <t xml:space="preserve">МКДОУ Маршанский Детский Сад "Колосок"</t>
  </si>
  <si>
    <t xml:space="preserve">Каргатский район, с. Маршанское, ул. Москвинка, д. 3</t>
  </si>
  <si>
    <t xml:space="preserve">МКДОУ Первотроицкий Детский Сад</t>
  </si>
  <si>
    <t xml:space="preserve">Каргатский район, с. Первотроицк, ул. Зеленая, д. 18</t>
  </si>
  <si>
    <t xml:space="preserve">МКДОУ Суминский Детский Сад</t>
  </si>
  <si>
    <t xml:space="preserve">Каргатский район, с. Сумы, ул. Тамбовка, д. 10</t>
  </si>
  <si>
    <t xml:space="preserve">МКДОУ Мамонтовский Детский Сад</t>
  </si>
  <si>
    <t xml:space="preserve">Каргатский район, с. Мамонтовое, ул. Электриков, д. 6</t>
  </si>
  <si>
    <t xml:space="preserve">МКУДО "ДШИ Каргатского района НСО"</t>
  </si>
  <si>
    <t xml:space="preserve">Каргатский район, г. Каргат, ул. Советская, д. 118</t>
  </si>
  <si>
    <t xml:space="preserve">МКУ ДО Каргатский ДДТ</t>
  </si>
  <si>
    <t xml:space="preserve">Каргатский район, г. Каргат, ул. Советская, д. 154</t>
  </si>
  <si>
    <t xml:space="preserve">МКУ ДО Каргатская ДЮСШ "Атлант" (новое здание)</t>
  </si>
  <si>
    <t xml:space="preserve">Каргатский район, г. Каргат, ул. Советская, д. 118а</t>
  </si>
  <si>
    <t xml:space="preserve">МКУ ДО Каргатская ДЮСШ "Атлант" (старое здание)</t>
  </si>
  <si>
    <t xml:space="preserve">Каргатский район, г. Каргат, ул. Советская, д. 120</t>
  </si>
  <si>
    <t xml:space="preserve">МБОУ «Боярская
СОШ»</t>
  </si>
  <si>
    <r>
      <rPr>
        <sz val="12"/>
        <color rgb="FF000000"/>
        <rFont val="Times New Roman"/>
        <family val="1"/>
        <charset val="1"/>
      </rPr>
      <t xml:space="preserve">  ул. Мира, 20</t>
    </r>
    <r>
      <rPr>
        <sz val="10"/>
        <color rgb="FF000000"/>
        <rFont val="Times New Roman"/>
        <family val="1"/>
        <charset val="1"/>
      </rPr>
      <t xml:space="preserve">, с. Боярка</t>
    </r>
    <r>
      <rPr>
        <sz val="12"/>
        <color rgb="FF000000"/>
        <rFont val="Times New Roman"/>
        <family val="1"/>
        <charset val="1"/>
      </rPr>
      <t xml:space="preserve">,
Колыванский район,
Новосибирская область, 633192</t>
    </r>
  </si>
  <si>
    <t xml:space="preserve">ОНД и ПР по Колыванскому району</t>
  </si>
  <si>
    <t xml:space="preserve">МБОУ «Вьюнская СОШ»</t>
  </si>
  <si>
    <r>
      <rPr>
        <sz val="12"/>
        <color rgb="FF000000"/>
        <rFont val="Times New Roman"/>
        <family val="1"/>
        <charset val="1"/>
      </rPr>
      <t xml:space="preserve">  ул. Советская, 23</t>
    </r>
    <r>
      <rPr>
        <sz val="10"/>
        <color rgb="FF000000"/>
        <rFont val="Times New Roman"/>
        <family val="1"/>
        <charset val="1"/>
      </rPr>
      <t xml:space="preserve">, с. Вьюны</t>
    </r>
    <r>
      <rPr>
        <sz val="12"/>
        <color rgb="FF000000"/>
        <rFont val="Times New Roman"/>
        <family val="1"/>
        <charset val="1"/>
      </rPr>
      <t xml:space="preserve">,
Колыванский район, Новосибирская область, 633182</t>
    </r>
  </si>
  <si>
    <t xml:space="preserve">МБОУ «Кандауровская СОШ»,</t>
  </si>
  <si>
    <r>
      <rPr>
        <sz val="12"/>
        <color rgb="FF000000"/>
        <rFont val="Times New Roman"/>
        <family val="1"/>
        <charset val="1"/>
      </rPr>
      <t xml:space="preserve">ул. Школьный переулок, 23</t>
    </r>
    <r>
      <rPr>
        <sz val="10"/>
        <color rgb="FF000000"/>
        <rFont val="Times New Roman"/>
        <family val="1"/>
        <charset val="1"/>
      </rPr>
      <t xml:space="preserve">, с. Кандаурово</t>
    </r>
    <r>
      <rPr>
        <sz val="12"/>
        <color rgb="FF000000"/>
        <rFont val="Times New Roman"/>
        <family val="1"/>
        <charset val="1"/>
      </rPr>
      <t xml:space="preserve">,
Колыванский район,
Новосибирская область, 633185</t>
    </r>
  </si>
  <si>
    <t xml:space="preserve">МБОУ «Колыванская СОШ №1»,</t>
  </si>
  <si>
    <r>
      <rPr>
        <sz val="12"/>
        <color rgb="FF000000"/>
        <rFont val="Times New Roman"/>
        <family val="1"/>
        <charset val="1"/>
      </rPr>
      <t xml:space="preserve">ул. Советская, 48</t>
    </r>
    <r>
      <rPr>
        <sz val="10"/>
        <color rgb="FF000000"/>
        <rFont val="Times New Roman"/>
        <family val="1"/>
        <charset val="1"/>
      </rPr>
      <t xml:space="preserve">, р.п. Колывань</t>
    </r>
    <r>
      <rPr>
        <sz val="12"/>
        <color rgb="FF000000"/>
        <rFont val="Times New Roman"/>
        <family val="1"/>
        <charset val="1"/>
      </rPr>
      <t xml:space="preserve">,
Колыванский район,
Новосибирская область, 633162</t>
    </r>
  </si>
  <si>
    <t xml:space="preserve">МБОУ «Колыванская СОШ №2»</t>
  </si>
  <si>
    <r>
      <rPr>
        <sz val="12"/>
        <color rgb="FF000000"/>
        <rFont val="Times New Roman"/>
        <family val="1"/>
        <charset val="1"/>
      </rPr>
      <t xml:space="preserve">ул. Революционный проспект, 21</t>
    </r>
    <r>
      <rPr>
        <sz val="10"/>
        <color rgb="FF000000"/>
        <rFont val="Times New Roman"/>
        <family val="1"/>
        <charset val="1"/>
      </rPr>
      <t xml:space="preserve">, р.п. Колывань</t>
    </r>
    <r>
      <rPr>
        <sz val="12"/>
        <color rgb="FF000000"/>
        <rFont val="Times New Roman"/>
        <family val="1"/>
        <charset val="1"/>
      </rPr>
      <t xml:space="preserve">,
Колыванский район,
Новосибирская область, 633162</t>
    </r>
  </si>
  <si>
    <t xml:space="preserve">МБОУ «Колыванская СОШ №3»</t>
  </si>
  <si>
    <r>
      <rPr>
        <sz val="12"/>
        <color rgb="FF000000"/>
        <rFont val="Times New Roman"/>
        <family val="1"/>
        <charset val="1"/>
      </rPr>
      <t xml:space="preserve">ул. Чехова, 3а</t>
    </r>
    <r>
      <rPr>
        <sz val="10"/>
        <color rgb="FF000000"/>
        <rFont val="Times New Roman"/>
        <family val="1"/>
        <charset val="1"/>
      </rPr>
      <t xml:space="preserve">, р.п. Колывань</t>
    </r>
    <r>
      <rPr>
        <sz val="12"/>
        <color rgb="FF000000"/>
        <rFont val="Times New Roman"/>
        <family val="1"/>
        <charset val="1"/>
      </rPr>
      <t xml:space="preserve">,
Колыванский район,
Новосибирская область, 633162</t>
    </r>
  </si>
  <si>
    <t xml:space="preserve">МБОУ «Королёвская СОШ»,</t>
  </si>
  <si>
    <r>
      <rPr>
        <sz val="12"/>
        <color rgb="FF000000"/>
        <rFont val="Times New Roman"/>
        <family val="1"/>
        <charset val="1"/>
      </rPr>
      <t xml:space="preserve">ул. Школьная, 22</t>
    </r>
    <r>
      <rPr>
        <sz val="10"/>
        <color rgb="FF000000"/>
        <rFont val="Times New Roman"/>
        <family val="1"/>
        <charset val="1"/>
      </rPr>
      <t xml:space="preserve">, с. Королёвка</t>
    </r>
    <r>
      <rPr>
        <sz val="12"/>
        <color rgb="FF000000"/>
        <rFont val="Times New Roman"/>
        <family val="1"/>
        <charset val="1"/>
      </rPr>
      <t xml:space="preserve">,
Колыванский район,
Новосибирская область, 633172</t>
    </r>
  </si>
  <si>
    <t xml:space="preserve">МБОУ «Новотроицкая СОШ»,</t>
  </si>
  <si>
    <r>
      <rPr>
        <sz val="12"/>
        <color rgb="FF000000"/>
        <rFont val="Times New Roman"/>
        <family val="1"/>
        <charset val="1"/>
      </rPr>
      <t xml:space="preserve">ул. Калинина, 16</t>
    </r>
    <r>
      <rPr>
        <sz val="10"/>
        <color rgb="FF000000"/>
        <rFont val="Times New Roman"/>
        <family val="1"/>
        <charset val="1"/>
      </rPr>
      <t xml:space="preserve">, с. Новотроицк</t>
    </r>
    <r>
      <rPr>
        <sz val="12"/>
        <color rgb="FF000000"/>
        <rFont val="Times New Roman"/>
        <family val="1"/>
        <charset val="1"/>
      </rPr>
      <t xml:space="preserve">,
Колыванский район,
Новосибирская область, 633188</t>
    </r>
  </si>
  <si>
    <t xml:space="preserve">МБОУ «Новотырышкинская СОШ»,</t>
  </si>
  <si>
    <r>
      <rPr>
        <sz val="12"/>
        <color rgb="FF000000"/>
        <rFont val="Times New Roman"/>
        <family val="1"/>
        <charset val="1"/>
      </rPr>
      <t xml:space="preserve">ул. Ленина, 21</t>
    </r>
    <r>
      <rPr>
        <sz val="10"/>
        <color rgb="FF000000"/>
        <rFont val="Times New Roman"/>
        <family val="1"/>
        <charset val="1"/>
      </rPr>
      <t xml:space="preserve">, с. Новотырышкино
</t>
    </r>
    <r>
      <rPr>
        <sz val="12"/>
        <color rgb="FF000000"/>
        <rFont val="Times New Roman"/>
        <family val="1"/>
        <charset val="1"/>
      </rPr>
      <t xml:space="preserve">Колыванский район,
Новосибирская область, 633167</t>
    </r>
  </si>
  <si>
    <t xml:space="preserve">МБОУ «Пономаревская СОШ»,</t>
  </si>
  <si>
    <r>
      <rPr>
        <sz val="12"/>
        <color rgb="FF000000"/>
        <rFont val="Times New Roman"/>
        <family val="1"/>
        <charset val="1"/>
      </rPr>
      <t xml:space="preserve">ул. Береговая, 40А</t>
    </r>
    <r>
      <rPr>
        <sz val="10"/>
        <color rgb="FF000000"/>
        <rFont val="Times New Roman"/>
        <family val="1"/>
        <charset val="1"/>
      </rPr>
      <t xml:space="preserve">, с. Пономаревка</t>
    </r>
    <r>
      <rPr>
        <sz val="12"/>
        <color rgb="FF000000"/>
        <rFont val="Times New Roman"/>
        <family val="1"/>
        <charset val="1"/>
      </rPr>
      <t xml:space="preserve">,
Колыванский район,
Новосибирская область, 633175</t>
    </r>
  </si>
  <si>
    <t xml:space="preserve">МБОУ «Пихтовская СОШ»,</t>
  </si>
  <si>
    <r>
      <rPr>
        <sz val="12"/>
        <color rgb="FF000000"/>
        <rFont val="Times New Roman"/>
        <family val="1"/>
        <charset val="1"/>
      </rPr>
      <t xml:space="preserve">ул. Калинина, 2</t>
    </r>
    <r>
      <rPr>
        <sz val="10"/>
        <color rgb="FF000000"/>
        <rFont val="Times New Roman"/>
        <family val="1"/>
        <charset val="1"/>
      </rPr>
      <t xml:space="preserve">, с. Пихтовка</t>
    </r>
    <r>
      <rPr>
        <sz val="12"/>
        <color rgb="FF000000"/>
        <rFont val="Times New Roman"/>
        <family val="1"/>
        <charset val="1"/>
      </rPr>
      <t xml:space="preserve">,
Колыванский район,
Новосибирская область, 633171</t>
    </r>
  </si>
  <si>
    <t xml:space="preserve">МБОУ «Колыванская школа - интернат»,</t>
  </si>
  <si>
    <r>
      <rPr>
        <sz val="12"/>
        <color rgb="FF000000"/>
        <rFont val="Times New Roman"/>
        <family val="1"/>
        <charset val="1"/>
      </rPr>
      <t xml:space="preserve">ул. Московская, 38</t>
    </r>
    <r>
      <rPr>
        <sz val="10"/>
        <color rgb="FF000000"/>
        <rFont val="Times New Roman"/>
        <family val="1"/>
        <charset val="1"/>
      </rPr>
      <t xml:space="preserve">, р.п. Колывань</t>
    </r>
    <r>
      <rPr>
        <sz val="12"/>
        <color rgb="FF000000"/>
        <rFont val="Times New Roman"/>
        <family val="1"/>
        <charset val="1"/>
      </rPr>
      <t xml:space="preserve">,
Колыванский район,
Новосибирская область, 633161</t>
    </r>
  </si>
  <si>
    <t xml:space="preserve">МБОУ «Скалинская СОШ»,</t>
  </si>
  <si>
    <r>
      <rPr>
        <sz val="12"/>
        <color rgb="FF000000"/>
        <rFont val="Times New Roman"/>
        <family val="1"/>
        <charset val="1"/>
      </rPr>
      <t xml:space="preserve">ул. Калинина, 6, </t>
    </r>
    <r>
      <rPr>
        <sz val="10"/>
        <color rgb="FF000000"/>
        <rFont val="Times New Roman"/>
        <family val="1"/>
        <charset val="1"/>
      </rPr>
      <t xml:space="preserve">с. Скала</t>
    </r>
    <r>
      <rPr>
        <sz val="12"/>
        <color rgb="FF000000"/>
        <rFont val="Times New Roman"/>
        <family val="1"/>
        <charset val="1"/>
      </rPr>
      <t xml:space="preserve">,
Колыванский район,
Новосибирская область, 633180</t>
    </r>
  </si>
  <si>
    <t xml:space="preserve">МБОУ «Соколовская СОШ»,</t>
  </si>
  <si>
    <r>
      <rPr>
        <sz val="12"/>
        <color rgb="FF000000"/>
        <rFont val="Times New Roman"/>
        <family val="1"/>
        <charset val="1"/>
      </rPr>
      <t xml:space="preserve">ул. Ленина, 27,</t>
    </r>
    <r>
      <rPr>
        <sz val="10"/>
        <color rgb="FF000000"/>
        <rFont val="Times New Roman"/>
        <family val="1"/>
        <charset val="1"/>
      </rPr>
      <t xml:space="preserve"> с. Соколово</t>
    </r>
    <r>
      <rPr>
        <sz val="12"/>
        <color rgb="FF000000"/>
        <rFont val="Times New Roman"/>
        <family val="1"/>
        <charset val="1"/>
      </rPr>
      <t xml:space="preserve">,
Колыванский район,
Новосибирская область, 633168</t>
    </r>
  </si>
  <si>
    <t xml:space="preserve">МБОУ «Амбинская ОШ»,</t>
  </si>
  <si>
    <r>
      <rPr>
        <sz val="12"/>
        <color rgb="FF000000"/>
        <rFont val="Times New Roman"/>
        <family val="1"/>
        <charset val="1"/>
      </rPr>
      <t xml:space="preserve">ул. Школьная, 9,</t>
    </r>
    <r>
      <rPr>
        <sz val="10"/>
        <color rgb="FF000000"/>
        <rFont val="Times New Roman"/>
        <family val="1"/>
        <charset val="1"/>
      </rPr>
      <t xml:space="preserve"> д.</t>
    </r>
    <r>
      <rPr>
        <sz val="12"/>
        <color rgb="FF000000"/>
        <rFont val="Times New Roman"/>
        <family val="1"/>
        <charset val="1"/>
      </rPr>
      <t xml:space="preserve"> Амба,
Колыванский район,
Новосибирская область, 633180</t>
    </r>
  </si>
  <si>
    <t xml:space="preserve">МБОУ «Южинская ОШ»,</t>
  </si>
  <si>
    <r>
      <rPr>
        <sz val="12"/>
        <color rgb="FF000000"/>
        <rFont val="Times New Roman"/>
        <family val="1"/>
        <charset val="1"/>
      </rPr>
      <t xml:space="preserve">ул. Школьная, 20,</t>
    </r>
    <r>
      <rPr>
        <sz val="10"/>
        <color rgb="FF000000"/>
        <rFont val="Times New Roman"/>
        <family val="1"/>
        <charset val="1"/>
      </rPr>
      <t xml:space="preserve"> д. Южино</t>
    </r>
    <r>
      <rPr>
        <sz val="12"/>
        <color rgb="FF000000"/>
        <rFont val="Times New Roman"/>
        <family val="1"/>
        <charset val="1"/>
      </rPr>
      <t xml:space="preserve">,
Колыванский район,
Новосибирская область, 633169</t>
    </r>
  </si>
  <si>
    <t xml:space="preserve">МБОУ «Юрт-Акбалыкская ОШ»,</t>
  </si>
  <si>
    <r>
      <rPr>
        <sz val="12"/>
        <color rgb="FF000000"/>
        <rFont val="Times New Roman"/>
        <family val="1"/>
        <charset val="1"/>
      </rPr>
      <t xml:space="preserve">ул. Центральная, 28,</t>
    </r>
    <r>
      <rPr>
        <sz val="10"/>
        <color rgb="FF000000"/>
        <rFont val="Times New Roman"/>
        <family val="1"/>
        <charset val="1"/>
      </rPr>
      <t xml:space="preserve"> с. Юрт - Акбалык</t>
    </r>
    <r>
      <rPr>
        <sz val="12"/>
        <color rgb="FF000000"/>
        <rFont val="Times New Roman"/>
        <family val="1"/>
        <charset val="1"/>
      </rPr>
      <t xml:space="preserve">,
Колыванский район,
Новосибирская область, 633187</t>
    </r>
  </si>
  <si>
    <r>
      <rPr>
        <sz val="12"/>
        <color rgb="FF000000"/>
        <rFont val="Times New Roman"/>
        <family val="1"/>
        <charset val="1"/>
      </rPr>
      <t xml:space="preserve">МБОУ </t>
    </r>
    <r>
      <rPr>
        <sz val="10"/>
        <color rgb="FF000000"/>
        <rFont val="Times New Roman"/>
        <family val="1"/>
        <charset val="1"/>
      </rPr>
      <t xml:space="preserve">«</t>
    </r>
    <r>
      <rPr>
        <sz val="12"/>
        <color rgb="FF000000"/>
        <rFont val="Times New Roman"/>
        <family val="1"/>
        <charset val="1"/>
      </rPr>
      <t xml:space="preserve">СИДОРОВСКАЯ СОШ</t>
    </r>
    <r>
      <rPr>
        <sz val="10"/>
        <color rgb="FF000000"/>
        <rFont val="Times New Roman"/>
        <family val="1"/>
        <charset val="1"/>
      </rPr>
      <t xml:space="preserve">»</t>
    </r>
  </si>
  <si>
    <r>
      <rPr>
        <sz val="12"/>
        <color rgb="FF000000"/>
        <rFont val="Times New Roman"/>
        <family val="1"/>
        <charset val="1"/>
      </rPr>
      <t xml:space="preserve">ул. Ленина, 23,</t>
    </r>
    <r>
      <rPr>
        <sz val="10"/>
        <color rgb="FF000000"/>
        <rFont val="Times New Roman"/>
        <family val="1"/>
        <charset val="1"/>
      </rPr>
      <t xml:space="preserve"> с. Сидоровка</t>
    </r>
    <r>
      <rPr>
        <sz val="12"/>
        <color rgb="FF000000"/>
        <rFont val="Times New Roman"/>
        <family val="1"/>
        <charset val="1"/>
      </rPr>
      <t xml:space="preserve">,
Колыванский район,
Новосибирская область, 633166</t>
    </r>
  </si>
  <si>
    <t xml:space="preserve">МБОУ "Колыванская вечерняя (сменная) общеобразовательная школа"</t>
  </si>
  <si>
    <r>
      <rPr>
        <sz val="12"/>
        <color rgb="FF000000"/>
        <rFont val="Times New Roman"/>
        <family val="1"/>
        <charset val="1"/>
      </rPr>
      <t xml:space="preserve">ул. Революционный проспект, 45</t>
    </r>
    <r>
      <rPr>
        <sz val="10"/>
        <color rgb="FF000000"/>
        <rFont val="Times New Roman"/>
        <family val="1"/>
        <charset val="1"/>
      </rPr>
      <t xml:space="preserve">, р.п. Колывань</t>
    </r>
    <r>
      <rPr>
        <sz val="12"/>
        <color rgb="FF000000"/>
        <rFont val="Times New Roman"/>
        <family val="1"/>
        <charset val="1"/>
      </rPr>
      <t xml:space="preserve">,
Колыванский район,
Новосибирская область, 633162</t>
    </r>
  </si>
  <si>
    <t xml:space="preserve">МБДОУ  КОЛЫВАНСКИЙ ДЕТСКИЙ САД СВЕТЛЯЧОК</t>
  </si>
  <si>
    <t xml:space="preserve">ул.  Крылова 1,
р.п. Колывань, Колыванский район, Новосибирская область, 633162</t>
  </si>
  <si>
    <t xml:space="preserve">МБДОУ НОВОТЫРЫШКИНСКИЙ ДЕТСКИЙ САД КОЛОСОК</t>
  </si>
  <si>
    <t xml:space="preserve"> ул Ленина, 19, с. Новотырышкино, Колыванский район, Новосибирская область, 633167</t>
  </si>
  <si>
    <t xml:space="preserve">МБДОУ КОЛЫВАНСКИЙ ДЕТСКИЙ САД № 1</t>
  </si>
  <si>
    <t xml:space="preserve">ул.  Советская 45,
р.п. Колывань, Колыванский район, Новосибирская область, 633162</t>
  </si>
  <si>
    <t xml:space="preserve">МУНИЦИПАЛЬНОЕ БЮДЖЕТНОЕ ДОШКОЛЬНОЕ ОБРАЗОВАТЕЛЬНОЕ УЧРЕЖДЕНИЕ БОЛЬШЕ-ОЁШИНСКИЙ ДЕТСКИЙ САД ТЕРЕМОК</t>
  </si>
  <si>
    <t xml:space="preserve">ул.  Победы 12,
д. Б. Оеш, Колыванский район, Новосибирская область, 633162</t>
  </si>
  <si>
    <t xml:space="preserve">МБДОУ КОЛЫВАНСКИЙ ДЕТСКИЙ САД РАДУГА</t>
  </si>
  <si>
    <t xml:space="preserve">ул.  Советская 48, «а»
р.п. Колывань, Колыванский район, Новосибирская область, 633162</t>
  </si>
  <si>
    <t xml:space="preserve">МБДОУ  СКАЛИНСКИЙ ДЕТСКИЙ САД СОЛНЫШКО</t>
  </si>
  <si>
    <t xml:space="preserve">ул. Калинина, 5, с. Скала, Колыванский район,  Новосибирская область, 633180</t>
  </si>
  <si>
    <t xml:space="preserve">МБОУ ВЬЮНСКАЯ СОШ  ДЕТСКИЙ  САД</t>
  </si>
  <si>
    <r>
      <rPr>
        <sz val="12"/>
        <color rgb="FF000000"/>
        <rFont val="Times New Roman"/>
        <family val="1"/>
        <charset val="1"/>
      </rPr>
      <t xml:space="preserve">ул. Советская, 4</t>
    </r>
    <r>
      <rPr>
        <sz val="10"/>
        <color rgb="FF000000"/>
        <rFont val="Times New Roman"/>
        <family val="1"/>
        <charset val="1"/>
      </rPr>
      <t xml:space="preserve">, с. Вьюны</t>
    </r>
    <r>
      <rPr>
        <sz val="12"/>
        <color rgb="FF000000"/>
        <rFont val="Times New Roman"/>
        <family val="1"/>
        <charset val="1"/>
      </rPr>
      <t xml:space="preserve">,
Колыванский район, Новосибирская область, 633182</t>
    </r>
  </si>
  <si>
    <t xml:space="preserve">МУНИЦИПАЛЬНОЕ БЮДЖЕТНОЕ ДОШКОЛЬНОЕ ОБРАЗОВАТЕЛЬНОЕ УЧРЕЖДЕНИЕ СОКОЛОВСКИЙ ДЕТСКИЙ САД СКАЗКА</t>
  </si>
  <si>
    <t xml:space="preserve">ул. Молодежная 1, с. Соколово, Колыванский район , Новосибирская область 633168</t>
  </si>
  <si>
    <t xml:space="preserve">МБДОУ "КОЛЫВАНСКИЙ ДЕТСКИЙ САД № 4"</t>
  </si>
  <si>
    <t xml:space="preserve">ул.  Московская 38,
р.п. Колывань, Колыванский район, Новосибирская область, 633162</t>
  </si>
  <si>
    <t xml:space="preserve">ул.  Г. Гололобовой 1,
р.п. Колывань, Колыванский район, Новосибирская область, 633162</t>
  </si>
  <si>
    <t xml:space="preserve">МБДОУ СКАЛИНСКИЙ ДЕТСКИЙ САД "КОЛОКОЛЬЧИК"</t>
  </si>
  <si>
    <t xml:space="preserve">ул. Молодежная, 20 «а», с. Скала, Колыванский район,  Новосибирская область, 633180</t>
  </si>
  <si>
    <t xml:space="preserve">ул Береговая, 17, д. Воробьево, Колыванский район, Новосибирская область, 633167</t>
  </si>
  <si>
    <t xml:space="preserve">МБДОУ КОЛЫВАНСКИЙ ДЕТСКИЙ САД № 4</t>
  </si>
  <si>
    <t xml:space="preserve">ул.  Коммунистическая 60,
р.п. Колывань, Колыванский район, Новосибирская область, 633162</t>
  </si>
  <si>
    <t xml:space="preserve">МБОУ ДОД "Колыванский дом детского творчества"</t>
  </si>
  <si>
    <t xml:space="preserve">ул.  Ленина 34,
р.п. Колывань, Колыванский район, Новосибирская область, 633162</t>
  </si>
  <si>
    <t xml:space="preserve">МБУ ДОД КОЛЫВАНСКИЙ ДОМ ДЕТСКОГО ТВОРЧЕСТВА</t>
  </si>
  <si>
    <t xml:space="preserve">ул.  Советская 43,
р.п. Колывань, Колыванский район, Новосибирская область, 633162</t>
  </si>
  <si>
    <t xml:space="preserve">МБУДО "Детско-юношеская спортивная школа"</t>
  </si>
  <si>
    <t xml:space="preserve">ул Карла Маркса, Дом 64, помещение 2, 4, 5, р.п. Колывань, Колыванский район, Новосибирская область, 633162</t>
  </si>
  <si>
    <t xml:space="preserve">МБОУ ДОД "Колыванская школа искусств"</t>
  </si>
  <si>
    <t xml:space="preserve">ул. Революционный проспект, 37, р.п. Колывань, Колыванский район, Новосибирская область, 633162</t>
  </si>
  <si>
    <t xml:space="preserve">ГБПОУ  НСО "Колыванский аграрный колледж"</t>
  </si>
  <si>
    <t xml:space="preserve">ул. Ленина, 125, р.п. Колывань, Колыванский район, Новосибирская область, 633162</t>
  </si>
  <si>
    <t xml:space="preserve">Здание общежития ГБПОУ НСО "Колыванский аграрный колледж"</t>
  </si>
  <si>
    <t xml:space="preserve">ул. Мира, 9, р.п. Колывань, Колыванский район, Новосибирская область, 633162</t>
  </si>
  <si>
    <t xml:space="preserve">ГБПОУ НСО "Колыванский аграрный колледж" АГРОНОМИЧЕСКОЕ ОТДЕЛЕНИЕ</t>
  </si>
  <si>
    <t xml:space="preserve">ул. Мира, 11, р.п. Колывань, Колыванский район, Новосибирская область, 633162</t>
  </si>
  <si>
    <t xml:space="preserve">ул. Ленина, 123, р.п. Колывань, Колыванский район, Новосибирская область, 633162</t>
  </si>
  <si>
    <t xml:space="preserve">МКОУ «Целинная СОШ»</t>
  </si>
  <si>
    <t xml:space="preserve">Новосибирская обл., Коченевский р-н, с. Целинное, ул. Школьная, 16</t>
  </si>
  <si>
    <t xml:space="preserve">ОНД и ПР по Коченевскому и Чулымскому районам</t>
  </si>
  <si>
    <t xml:space="preserve">МКОУ «Федосихинская СОШ им. Героя Советского Союза А.Я. Анцупова»</t>
  </si>
  <si>
    <t xml:space="preserve">Новосибирская обл., Коченевский р-н, с. Федосиха, ул. Школьная, 22</t>
  </si>
  <si>
    <t xml:space="preserve">МКОУ «Катковская СОШ»</t>
  </si>
  <si>
    <t xml:space="preserve">Новосибирская обл., Коченевский р-н, с. Катково, ул. Лесная, 1</t>
  </si>
  <si>
    <t xml:space="preserve">МКОУ «Чистопольская СОШ»</t>
  </si>
  <si>
    <t xml:space="preserve">Новосибирская обл., Коченевский р-н, с. Чистополье, пер. Центральный, 3а</t>
  </si>
  <si>
    <t xml:space="preserve">МКОУ «Вахрушевская ООШ»</t>
  </si>
  <si>
    <t xml:space="preserve">Новосибирская обл., Коченевский р-н, д. Вахрушево, ул. Московская, 8/3</t>
  </si>
  <si>
    <t xml:space="preserve">МКОУ «Чикская СОШ № 6 им. Героя Советского Союза Д.К. Потапова»</t>
  </si>
  <si>
    <t xml:space="preserve">Новосибирская обл., Коченевский р-н, с. Прокудское, ул.Совхозная, 25</t>
  </si>
  <si>
    <t xml:space="preserve">Филиал МКОУ «Коченевская СОШ № 13 «Светловская ООШ»»</t>
  </si>
  <si>
    <t xml:space="preserve">Новосибирская обл., Коченевский р-н, п. Светлый, ул. Школьная, 6</t>
  </si>
  <si>
    <t xml:space="preserve">МКОУ «Шагаловская СОШ»</t>
  </si>
  <si>
    <t xml:space="preserve">Новосибирская обл., Коченевский р-н, с. Шагалово, ул. Школьная, 5/1</t>
  </si>
  <si>
    <t xml:space="preserve">МКОУ «Белобородовская ООШ»</t>
  </si>
  <si>
    <t xml:space="preserve">Новосибирская обл., Коченевский р-н, п. Белобородово, ул. Новая, 4</t>
  </si>
  <si>
    <t xml:space="preserve">МБУ ДО ДЮСШ Коченевского района</t>
  </si>
  <si>
    <t xml:space="preserve">632640, Новосибирская область, Коченевский район, р.п. Коченево, ул. Максима Горького, д.200</t>
  </si>
  <si>
    <t xml:space="preserve">МБУ ДО ДЮСШ Чулымского района</t>
  </si>
  <si>
    <t xml:space="preserve">632551, Новосибирская область, Чулымский р-н, г. Чулым, ул. Чулымская, д.38</t>
  </si>
  <si>
    <t xml:space="preserve">МКОУ «Коченевская СОШ № 1»</t>
  </si>
  <si>
    <t xml:space="preserve">Новосибирская обл., Коченевский р-н, р.п. Коченево, ул. Мало-Кузнецкая, 27</t>
  </si>
  <si>
    <t xml:space="preserve">«Троицкая НОШ» Филиал «Коченевская СОШ № 1»</t>
  </si>
  <si>
    <t xml:space="preserve">Новосибирская обл., Коченевский р-н, д. Троицк, ул. Новая, 6</t>
  </si>
  <si>
    <t xml:space="preserve">МКОУ «Крутологовская СОШ» Филиал «Улькинская ООШ»</t>
  </si>
  <si>
    <t xml:space="preserve">Новосибирская обл., Коченевский р-н, д. Новоотрубное, ул. Центральная, 12</t>
  </si>
  <si>
    <t xml:space="preserve">МКОУ «Крутологовская СОШ»</t>
  </si>
  <si>
    <t xml:space="preserve">Новосибирская обл., Коченевский р-н, с. Крутологово, ул. Школьная, 2</t>
  </si>
  <si>
    <t xml:space="preserve">МКОУ «Овчинниковская СОШ»</t>
  </si>
  <si>
    <t xml:space="preserve">Новосибирская обл., Коченевский р-н, д. Овчинниково, ул. Советская, 14б</t>
  </si>
  <si>
    <t xml:space="preserve">МКОУ «Коченевская СОШ № 13»</t>
  </si>
  <si>
    <t xml:space="preserve">Новосибирская обл., Коченевский р-н, р.п. Коченево, ул. Школьная, 46</t>
  </si>
  <si>
    <t xml:space="preserve">МКОУ «Коченевская СОШ № 2»</t>
  </si>
  <si>
    <t xml:space="preserve">Новосибирская обл., Коченевский р-н, р.п. Коченево, ул. Строительная, 29</t>
  </si>
  <si>
    <t xml:space="preserve">МКОУ «Поваренская СОШ»</t>
  </si>
  <si>
    <t xml:space="preserve">Новосибирская обл., Коченевский р-н, с. Поваренка, ул. Центральная, 8</t>
  </si>
  <si>
    <t xml:space="preserve">МКОУ «Кремлевская СОШ»</t>
  </si>
  <si>
    <t xml:space="preserve">Новосибирская обл., Коченевский р-н, с. Новокремлевское, ул. Маяковского, 10</t>
  </si>
  <si>
    <t xml:space="preserve">МКОУ «Чикская СОШ № 7»</t>
  </si>
  <si>
    <t xml:space="preserve">Новосибирская обл., Коченевский р-н, р.п. Чик, ул. Школьная, 1</t>
  </si>
  <si>
    <t xml:space="preserve">МКОУ «Новомихайловская СОШ»</t>
  </si>
  <si>
    <t xml:space="preserve">Новосибирская обл., Коченевский р-н, с. Новомихайловка, ул. Большевистская, 25</t>
  </si>
  <si>
    <t xml:space="preserve">«Козловская ООШ» Филиал «МКОУ Целинная СОШ»</t>
  </si>
  <si>
    <t xml:space="preserve">Новосибирская обл., Коченевский р-н, д. Козлово, ул. Школьная, 1а</t>
  </si>
  <si>
    <t xml:space="preserve">МКОУ «Дупленская СОШ им. Героя Советского Союза А.Н. Дергача»</t>
  </si>
  <si>
    <t xml:space="preserve">Новосибирская обл., Коченевский р-н, ст. Дупленская, ул. Сибирская, 50</t>
  </si>
  <si>
    <t xml:space="preserve">МКОУ «Коченевская СОШ № 2» Филиал Мирнинская ООШ</t>
  </si>
  <si>
    <t xml:space="preserve">Новосибирская обл., Коченевский р-н, п. Мирный, ул. Школьная, 17</t>
  </si>
  <si>
    <t xml:space="preserve">МКОУ «Леснополянская СОШ»</t>
  </si>
  <si>
    <t xml:space="preserve">Новосибирская обл., Коченевский р-н, ст. Лесная поляна, ул. Школьная, 4</t>
  </si>
  <si>
    <t xml:space="preserve">МКОУ «Речниковская СОШ»</t>
  </si>
  <si>
    <t xml:space="preserve">Новосибирская обл., Коченевский р-н, п. Речник, ул. Центральная, 5</t>
  </si>
  <si>
    <t xml:space="preserve">«Детский сад «МКОУ Шагаловская СОШ»»</t>
  </si>
  <si>
    <t xml:space="preserve">Новосибирская обл., Коченевский р-н, с. Шагалово, ул. Школьная, 13</t>
  </si>
  <si>
    <t xml:space="preserve">МКДОУ «Детский сад №6 Антошка»</t>
  </si>
  <si>
    <t xml:space="preserve">Новосибирская обл., Коченевский р-н, р.п. Коченево, ул. Ипподромская, 2/4</t>
  </si>
  <si>
    <t xml:space="preserve">МКДОУ «Детский сад №5 Березка»</t>
  </si>
  <si>
    <t xml:space="preserve">Новосибирская обл., Коченевский р-н, р.п. Коченево, тер. Военный городок</t>
  </si>
  <si>
    <t xml:space="preserve">«Детский сад «МКОУ Чикская СОШ №6 им. Д.К. Потапова»»</t>
  </si>
  <si>
    <t xml:space="preserve">Новосибирская обл., Коченевский р-н, д. Буньково, ул. Молодежная, 25</t>
  </si>
  <si>
    <t xml:space="preserve">МКДОУ «Детский сад Петушок»</t>
  </si>
  <si>
    <t xml:space="preserve">Новосибирская обл., Коченевский р-н, с. Прокудское, ул. Есенина, 23</t>
  </si>
  <si>
    <t xml:space="preserve">«Детский сад Радуга «МКОУ Чистопольская СОШ»»</t>
  </si>
  <si>
    <t xml:space="preserve">Новосибирская обл., Коченевский р-н, с. Чистополье, ул. Центральная, 17</t>
  </si>
  <si>
    <t xml:space="preserve">«Целинный Детский сад «Филиал МКОУ Целинная СОШ»»</t>
  </si>
  <si>
    <t xml:space="preserve">Новосибирская обл., Коченевский р-н, с. Целинное, ул. Школьная, 6</t>
  </si>
  <si>
    <t xml:space="preserve">«Поваренский Детский сад «Филиал МКОУ Поваренская СОШ»»</t>
  </si>
  <si>
    <t xml:space="preserve">Новосибирская обл., Коченевский р-н, с. Поваренка, пер. Центральный, 5</t>
  </si>
  <si>
    <t xml:space="preserve">МКДОУ «Детский сад № 3 Солнышко»</t>
  </si>
  <si>
    <t xml:space="preserve">Новосибирская обл., Коченевский р-н, р.п. Коченево, ул. Пушкина, 44</t>
  </si>
  <si>
    <t xml:space="preserve">Крутологовский Детский сад «Филиал МКОУ Крутологовская СОШ»</t>
  </si>
  <si>
    <t xml:space="preserve">Новосибирская обл., Коченевский р-н, с. Крутологово, ул. Школьная, 4</t>
  </si>
  <si>
    <t xml:space="preserve">МКДОУ «Детский сад №1 Сказка»</t>
  </si>
  <si>
    <t xml:space="preserve">Новосибирская обл., Коченевский р-н, р.п. Коченево, ул. Победы, 24а</t>
  </si>
  <si>
    <t xml:space="preserve">«Новомихайловский Детский сад «МКОУ Новомихайловская СОШ»»</t>
  </si>
  <si>
    <t xml:space="preserve">Новосибирская обл., Коченевский р-н, с. Новомихайловка, ул. Центральная, 17</t>
  </si>
  <si>
    <t xml:space="preserve">«Кремлевский Детский сад «Филиал МКОУ Кремлевская СОШ»</t>
  </si>
  <si>
    <t xml:space="preserve">Новосибирская обл., Коченевский р-н, с. Новокремлевское, ул. Маяковского, 8</t>
  </si>
  <si>
    <t xml:space="preserve">МКДОУ «Детский Сад №4 Колосок»</t>
  </si>
  <si>
    <t xml:space="preserve">Новосибирская обл., Коченевский р-н, р.п. Коченево, ул. Строительная, 11</t>
  </si>
  <si>
    <t xml:space="preserve">МКДОУ «Детский сад Малышок»</t>
  </si>
  <si>
    <t xml:space="preserve">Новосибирская обл., Коченевский р-н, р.п. Чик, ул. Ленина, 15</t>
  </si>
  <si>
    <t xml:space="preserve">МБУ ДО «Центр детского творчества «Мечта»»</t>
  </si>
  <si>
    <t xml:space="preserve">Новосибирская обл., Коченевский р-н, р.п. Коченево, ул. Мало-Кузнецкая, 27а</t>
  </si>
  <si>
    <t xml:space="preserve">МКОУ ДОД «Коченевская детская музыкальная школа»</t>
  </si>
  <si>
    <t xml:space="preserve">Чикское отделение МКОУ ДОД «Детская школа искусств Коченевского района»</t>
  </si>
  <si>
    <t xml:space="preserve">Новосибирская обл., Коченевский р-н, р.п. Чик, ул. Потапова, 18а</t>
  </si>
  <si>
    <t xml:space="preserve">Филиал МКОУ «СОШ №1 Чулымского района «НОШ №5»»</t>
  </si>
  <si>
    <t xml:space="preserve">Новосибирская обл., Чулымский р-н, г. Чулым, мкр. Чулым-3, ул. Центральная, 3</t>
  </si>
  <si>
    <t xml:space="preserve">МКОУ «Большеникольская СОШ»</t>
  </si>
  <si>
    <t xml:space="preserve">Новосибирская обл., Чулымский р-н, с. Большеникольское, ул. Центральная, здание 42</t>
  </si>
  <si>
    <t xml:space="preserve">МКОУ «Куликовская СОШ»</t>
  </si>
  <si>
    <t xml:space="preserve">Новосибирская обл., Чулымский р-н, с. Куликовское, ул. Школьная, 14</t>
  </si>
  <si>
    <t xml:space="preserve">МКОУ «Кабинетная СОШ»</t>
  </si>
  <si>
    <t xml:space="preserve">Новосибирская обл., Чулымский р-н, с. Кабинетное, ул. Центральная, 24</t>
  </si>
  <si>
    <t xml:space="preserve">МКОУ «Кокошинская СОШ»</t>
  </si>
  <si>
    <t xml:space="preserve">Новосибирская обл., Чулымский р-н, с. Кокошино, ул. Кооперативная, 43</t>
  </si>
  <si>
    <t xml:space="preserve">МКОУ «Чулымский лицей»</t>
  </si>
  <si>
    <t xml:space="preserve">Новосибирская обл., Чулымский р-н, г. Чулым, ул. Трудовая, 64а</t>
  </si>
  <si>
    <t xml:space="preserve">МКОУ «Пеньковская ООШ»</t>
  </si>
  <si>
    <t xml:space="preserve">Новосибирская обл., Чулымский р-н, ст. Пенек, ул.  Школьная, 30</t>
  </si>
  <si>
    <t xml:space="preserve">МКОУ «Базовская СОШ»</t>
  </si>
  <si>
    <t xml:space="preserve">Новосибирская обл., Чулымский р-н, п. Базово, ул. Центральная, 26</t>
  </si>
  <si>
    <t xml:space="preserve">МКОУ «Михайловская СОШ»</t>
  </si>
  <si>
    <t xml:space="preserve">Новосибирская обл., Чулымский р-н, п. Михайловский, ул. Молодежная, 2</t>
  </si>
  <si>
    <t xml:space="preserve">МКОУ «СОШ № 9»</t>
  </si>
  <si>
    <t xml:space="preserve">Новосибирская обл., Чулымский р-н, г. Чулым, ул. Северная, 7</t>
  </si>
  <si>
    <t xml:space="preserve">МКОУ «Ужанихинская СОШ»</t>
  </si>
  <si>
    <t xml:space="preserve">Новосибирская обл., Чулымский р-н, с. Ужаниха, ул. Гриценко, 4</t>
  </si>
  <si>
    <t xml:space="preserve">МКОУ «Преображенская ООШ»</t>
  </si>
  <si>
    <t xml:space="preserve">Новосибирская обл., Чулымский р-н, с. Золотая Грива, ул. Центральная, 4</t>
  </si>
  <si>
    <t xml:space="preserve">МКОУ «Чикманская СОШ»</t>
  </si>
  <si>
    <t xml:space="preserve">Новосибирская обл., Чулымский р-н, с. Чикман, ул. Школьная, 10</t>
  </si>
  <si>
    <t xml:space="preserve">МКОУ «Алексеевская ООШ»</t>
  </si>
  <si>
    <t xml:space="preserve">Новосибирская обл., Чулымский р-н, п. Алексеевка, ул. Сибирская, 27/2</t>
  </si>
  <si>
    <t xml:space="preserve">МКОУ «Серебрянская СОШ»</t>
  </si>
  <si>
    <t xml:space="preserve">Новосибирская обл., Чулымский р-н, с. Серебрянское, ул. Советская, 41а</t>
  </si>
  <si>
    <t xml:space="preserve">МКОУ «Воздвиженская СОШ»</t>
  </si>
  <si>
    <t xml:space="preserve">Новосибирская обл., Чулымский р-н, п. Воздвиженский, ул. Школьная, 2</t>
  </si>
  <si>
    <t xml:space="preserve">МКОУ «Кабинетная ООШ»</t>
  </si>
  <si>
    <t xml:space="preserve">Новосибирская обл., Чулымский р-н, п. Кузнецкий, ул. Школьная, 18</t>
  </si>
  <si>
    <t xml:space="preserve">МКОУ «Иткульская СОШ»</t>
  </si>
  <si>
    <t xml:space="preserve">Новосибирская обл., Чулымский р-н, с. Новоиткульское, ул. Школьная, 27</t>
  </si>
  <si>
    <t xml:space="preserve">МКОУ «СОШ № 1 Чулымского района»</t>
  </si>
  <si>
    <t xml:space="preserve">Новосибирская обл., Чулымский р-н, г. Чулым, ул. Льва Толстого, 12</t>
  </si>
  <si>
    <t xml:space="preserve">Детский сад МКОУ
СОШ № 9</t>
  </si>
  <si>
    <t xml:space="preserve">Новосибирская обл., Чулымский р-н, г. Чулым, ул. Островского, 6</t>
  </si>
  <si>
    <t xml:space="preserve">МКДОУ детский сад-ясли «Светлячок» Чулымского района</t>
  </si>
  <si>
    <t xml:space="preserve">Новосибирская обл., Чулымский р-н, г. Чулым, ул. Энтузиастов, 11</t>
  </si>
  <si>
    <t xml:space="preserve">«Детский сад № 1 «МКОУ СОШ №1 Чулымского района»»</t>
  </si>
  <si>
    <t xml:space="preserve">Новосибирская обл., Чулымский р-н, г. Чулым, пер. Московский, 8</t>
  </si>
  <si>
    <t xml:space="preserve">«Интернат МКОУ Кабинетная СОШ»</t>
  </si>
  <si>
    <t xml:space="preserve">Новосибирская обл., Чулымский р-н, с. Кабинетное, ул. Центральная, 26</t>
  </si>
  <si>
    <t xml:space="preserve">«Детский сад «МКОУ Кабинетная СОШ»»</t>
  </si>
  <si>
    <t xml:space="preserve">Новосибирская обл., Чулымский р-н, с. Кабинетное, ул. Строительная, 2</t>
  </si>
  <si>
    <t xml:space="preserve">ГБПОУ НСО «Чулымский межрайонный аграрный колледж»</t>
  </si>
  <si>
    <t xml:space="preserve">Новосибирская обл., Чулымский р-н, г. Чулым, ул. Мелиораторов, 20</t>
  </si>
  <si>
    <t xml:space="preserve">«Детский сад «МКОУ Кокошинская СОШ»»</t>
  </si>
  <si>
    <t xml:space="preserve">Новосибирская обл., Чулымский р-н, с. Кокошино, ул. Гагарина, 30</t>
  </si>
  <si>
    <t xml:space="preserve">«Детский сад «МКОУ Базовская СОШ»»</t>
  </si>
  <si>
    <t xml:space="preserve">Новосибирская обл., Чулымский р-н, п. Базово ул. Центральная, 34</t>
  </si>
  <si>
    <t xml:space="preserve">МКДОУ «Детский сад Улыбка» Второй корпус</t>
  </si>
  <si>
    <t xml:space="preserve">Новосибирская обл., Чулымский р-н, г. Чулым, ул. Чулымская, 8, строение А</t>
  </si>
  <si>
    <t xml:space="preserve">«Детский сад «МКОУ Серебрянская СОШ»»</t>
  </si>
  <si>
    <t xml:space="preserve">Новосибирская обл., Чулымский р-н, с. Серебрянское, ул. Советская, 98а</t>
  </si>
  <si>
    <t xml:space="preserve">«Детский сад «МКОУ Воздвиженская СОШ»»</t>
  </si>
  <si>
    <t xml:space="preserve">Новосибирская обл., Чулымский р-н, п. Воздвиженский, ул. Центральная, 12</t>
  </si>
  <si>
    <t xml:space="preserve">«Детский сад №2 «МКОУ СОШ №1 Чулымского района»»</t>
  </si>
  <si>
    <t xml:space="preserve">Новосибирская обл., Чулымский р-н, г. Чулым, мкр. Чулым-3, ул. Снежная, 8</t>
  </si>
  <si>
    <t xml:space="preserve">МКДОУ «Детский сад Улыбка» Первый корпус</t>
  </si>
  <si>
    <t xml:space="preserve">Новосибирская обл., Чулымский р-н, г. Чулым, ул. Аптечная, 74</t>
  </si>
  <si>
    <t xml:space="preserve">«Детский Сад «МКОУ Чикманская СОШ»»</t>
  </si>
  <si>
    <t xml:space="preserve">МБОУ ДО «Дом детского творчества Чулымского района»</t>
  </si>
  <si>
    <t xml:space="preserve">Новосибирская обл., Чулымский р-н, г. Чулым, ул. Ленина, 42</t>
  </si>
  <si>
    <t xml:space="preserve">МБОУ ДО «Чулымская музыкальная школа» (ИП Анищенко А.Н.)</t>
  </si>
  <si>
    <t xml:space="preserve">Новосибирская обл., Чулымский р-н, г. Чулым, пер. Пролетарский, 5</t>
  </si>
  <si>
    <t xml:space="preserve">«Интернат МКОУ Серебрянская СОШ»»</t>
  </si>
  <si>
    <t xml:space="preserve">Новосибирская обл., Чулымский р-н, с. Серебрянское, ул. Советская, 94а</t>
  </si>
  <si>
    <t xml:space="preserve">Mуниципальное казенное общеобразовательное учреждение Краснозерского района Новосибирской области Аксенихинская основная общеобразовательная школа</t>
  </si>
  <si>
    <t xml:space="preserve">632941, Новосибирская обл., Краснозерский район, с. Асёниха, ул. Ленина, д. 34</t>
  </si>
  <si>
    <t xml:space="preserve">ОНД и ПР по Краснозерскому району</t>
  </si>
  <si>
    <t xml:space="preserve">Mуниципальное казенное общеобразовательное учреждение Краснозерского района Новосибирской области Веселовская средняя общеобразовательная школа</t>
  </si>
  <si>
    <t xml:space="preserve">632936, Новосибирская обл., Краснозерский район, с. Веселовское, ул. Ленина, д. 13</t>
  </si>
  <si>
    <t xml:space="preserve">Mуниципальное казенное общеобразовательное учреждение Краснозерского района Новосибирской области Зубковская средняя общеобразовательная школа</t>
  </si>
  <si>
    <t xml:space="preserve">632944, Новосибирская обл., Краснозерский район, с. Зубково, ул. Центральная, д. 66</t>
  </si>
  <si>
    <t xml:space="preserve">Mуниципальное казенное общеобразовательное учреждение Краснозерского района  Новосибирской области Кайгородская основная общеобразовательная школа</t>
  </si>
  <si>
    <t xml:space="preserve">632901, Новосибирская обл., Краснозерский район, п. Кайгородский, ул. Студенческая, д. 33</t>
  </si>
  <si>
    <t xml:space="preserve">Mуниципальное казенное общеобразовательное учреждение Краснозерского района Новосибирской области Колыбельская средняя общеобразовательная школа</t>
  </si>
  <si>
    <t xml:space="preserve">632912, Новосибирская обл., Краснозерский район, с. Колыбелька, ул. Центральная, д. 49</t>
  </si>
  <si>
    <t xml:space="preserve">Mуниципальное казенное общеобразовательное учреждение Краснозерского района  Новосибирской области Краснозерский лицей №1</t>
  </si>
  <si>
    <t xml:space="preserve">632902, Новосибирская обл., Краснозерский район, п. Краснозерское, ул. Панарина, д. 1</t>
  </si>
  <si>
    <t xml:space="preserve">Mуниципальное казенное общеобразовательное учреждение Краснозерского района Новосибирской области "Краснозерский  лицей №2 имени Ф.И.Анисичкина"</t>
  </si>
  <si>
    <t xml:space="preserve">632902, Новосибирская обл., Краснозерский район, п. Краснозерское, ул. Ленина, д. 34</t>
  </si>
  <si>
    <t xml:space="preserve">Mуниципальное казенное общеобразовательное учреждение Краснозерского района Новосибирской области Коневская средняя общеобразовательная школа имени Д.Ф.Пахомова</t>
  </si>
  <si>
    <t xml:space="preserve">632933, Новосибирская обл., Краснозерский район, с. Конево, ул. Кавказская, д. 12а</t>
  </si>
  <si>
    <t xml:space="preserve">Mуниципальное казенное общеобразовательное учреждение Краснозерского района Новосибирской области Лобинская средняя общеобразовательная школа</t>
  </si>
  <si>
    <t xml:space="preserve">632940, Новосибирская обл., Краснозерский район, с. Лобино, ул. Полтава, д. 7г</t>
  </si>
  <si>
    <t xml:space="preserve">Mуниципальное казенное общеобразовательное учреждение Краснозерского района Новосибирской области Лотошанская основная общеобразовательная школа</t>
  </si>
  <si>
    <t xml:space="preserve">632935, Новосибирская обл., Краснозерский район, с. Лотошное, ул. Лазорская, д. 5</t>
  </si>
  <si>
    <t xml:space="preserve">Mуниципальное казенное общеобразовательное учреждение Краснозерского района Новосибирской области Майская средняя общеобразовательная школа</t>
  </si>
  <si>
    <t xml:space="preserve">632913, Новосибирская обл., Краснозерский район, с. Майское, ул. Школьная5, д. 5</t>
  </si>
  <si>
    <t xml:space="preserve">Mуниципальное казенное общеобразовательное учреждение Краснозерского района Новосибирской области Мохнатологовская средняя общеобразовательная школа</t>
  </si>
  <si>
    <t xml:space="preserve">632926, Новосибирская обл., Краснозерский район, с. Мохнатый Лог, ул. Молодежная, д. 1</t>
  </si>
  <si>
    <t xml:space="preserve">Mуниципальное казенное общеобразовательное учреждение Краснозерского района  Новосибирской области Нижнечеремошинская средняя общеобразовательная школа</t>
  </si>
  <si>
    <t xml:space="preserve">632946, Новосибирская обл., Краснозерский район, с. Нижнечеремошное, ул. Набережная, д. 11</t>
  </si>
  <si>
    <t xml:space="preserve">Mуниципальное казенное общеобразовательное учреждение Краснозерского района Новосибирской области Октябрьская средняя общеобразовательная школа</t>
  </si>
  <si>
    <t xml:space="preserve">632924, Новосибирская обл., Краснозерский район, п. Октябрький, ул. Школьная, д. 56</t>
  </si>
  <si>
    <t xml:space="preserve">Mуниципальное казенное общеобразовательное учреждение Краснозерского района Новосибирской области Орехологовская средняя общеобразовательная школа</t>
  </si>
  <si>
    <t xml:space="preserve">632923, Новосибирская обл., Краснозерский район, с. Орехов Лог, ул. Первомайская, д. 35</t>
  </si>
  <si>
    <t xml:space="preserve">Mуниципальное казенное общеобразовательное учреждение Краснозерского района Новосибирской области Половинская средняя общеобразовательная школа</t>
  </si>
  <si>
    <t xml:space="preserve">632920, Новосибирская обл., Краснозерский район, с. Половинное, ул. Партизанская, д. 1</t>
  </si>
  <si>
    <t xml:space="preserve">Mуниципальное казенное общеобразовательное учреждение Краснозерского района Новосибирской области Полойская средняя общеобразовательная школа имени В.И.Шумихина</t>
  </si>
  <si>
    <t xml:space="preserve">632931, Новосибирская обл., Краснозерский район, с. Полойка, ул. Ленина, д. 44а</t>
  </si>
  <si>
    <t xml:space="preserve">муниципальное казенное общеобразовательное учреждение Краснозерского района Новосибирской области Садовская средняя общеобразовательная школа</t>
  </si>
  <si>
    <t xml:space="preserve">632922, Новосибирская обл., Краснозерский район, п. Садовый, ул. Школьная, д. 21</t>
  </si>
  <si>
    <t xml:space="preserve">Mуниципальное казенное общеобразовательное учреждение Краснозерского района Новосибирской области Светловская основная общеобразовательная школа</t>
  </si>
  <si>
    <t xml:space="preserve">632934, Новосибирская обл., Краснозерский район, с. Светлое, ул. Комсомольская, д. 16</t>
  </si>
  <si>
    <t xml:space="preserve">Mуниципальное казенное общеобразовательное учреждение Краснозерского района Новосибирской области  Гербаевская основная общеобразовательная школа</t>
  </si>
  <si>
    <t xml:space="preserve">632927, Новосибирская обл., Краснозерский район, с. Гербаево, ул. Новая, д. 14</t>
  </si>
  <si>
    <t xml:space="preserve">Mуниципальное казенное общеобразовательное учреждение Краснозерского района Новосибирской области Зубковская основная общеобразовательная школа</t>
  </si>
  <si>
    <t xml:space="preserve">632943, Новосибирская обл., Краснозерский район, ст-ца Зубково, ул. Новая, д. 24</t>
  </si>
  <si>
    <t xml:space="preserve">Mуниципальное казенное общеобразовательное учреждение Краснозерского района Новосибирской области Казанакская основная общеобразовательная школа</t>
  </si>
  <si>
    <t xml:space="preserve">632932, Новосибирская обл., Краснозерский район, с. Казанак, ул. Краснозёрская, д. 42</t>
  </si>
  <si>
    <t xml:space="preserve">муниципальное казенное общеобразовательное учреждение Краснозерского района Новосибирской области Краснозерская основная общеобразовательная школа</t>
  </si>
  <si>
    <t xml:space="preserve">632901, Новосибирская обл., Краснозерский район, п. Краснозерское, ул. Советская, д. 38</t>
  </si>
  <si>
    <t xml:space="preserve">Mуниципальное казенное общеобразовательное учреждение Краснозерского района Новосибирской области Локтенская основная общеобразовательная школа</t>
  </si>
  <si>
    <t xml:space="preserve">632911, Новосибирская обл., Краснозерский район, с. Локтенок, ул. Лесная, д. 2</t>
  </si>
  <si>
    <t xml:space="preserve">Mуниципальное казенное общеобразовательное учреждение Краснозерского района Новосибирской области Петропавловская основная общеобразовательная школа</t>
  </si>
  <si>
    <t xml:space="preserve">632925, Новосибирская обл., Краснозерский район, с. Петропавловское, ул. Полтавская, д. 6</t>
  </si>
  <si>
    <t xml:space="preserve">Mуниципальное казенное общеобразовательное учреждение Краснозерского района Новосибирской области Половинская основная общеобразовательная школа</t>
  </si>
  <si>
    <t xml:space="preserve">632921, Новосибирская обл., Краснозерский район, с. Половинное, ул. Малинская, д. 17</t>
  </si>
  <si>
    <t xml:space="preserve">Mуниципальное казенное дошкольное образовательное учреждение Краснозерского района Новосибирской области Веселовский детский сад</t>
  </si>
  <si>
    <t xml:space="preserve">632936, Новосибирская область,  Краснозёрский р-н, с. Веселовское, ул. Ленина ,11  </t>
  </si>
  <si>
    <t xml:space="preserve">Mуниципальное казенное дошкольное образовательное учреждение Краснозерского района Новосибирской области Краснозерский детский сад №1 общеразвивающего вида</t>
  </si>
  <si>
    <t xml:space="preserve">632902, Новосибирская область, р.п. Краснозёрское, ул. Энергетиков, 1 </t>
  </si>
  <si>
    <t xml:space="preserve">Муниципальное казенное дошкольное образовательное учреждение Краснозерского района Новосибирской области Коневский детский сад</t>
  </si>
  <si>
    <t xml:space="preserve">632933, Новосибирский область, Краснозёрский  р-н, с. Конёво, ул. Дмитрия Пахомова, 1</t>
  </si>
  <si>
    <t xml:space="preserve">Mуниципальное казенное дошкольное образовательное учреждение Краснозерского района Новосибирской области Краснозерский детский сад №3</t>
  </si>
  <si>
    <t xml:space="preserve">632902, Новосибирская область, р.п. Краснозёрское, ул. Автоколонская, 12А </t>
  </si>
  <si>
    <t xml:space="preserve">Mуниципальное казенное дошкольное образовательное учреждение Краснозерского района Новосибирской области Зубковский детский сад</t>
  </si>
  <si>
    <t xml:space="preserve">632943, Новосибирская область, Краснозёрский р-н, с. Зубково, ул. Центральная, 60 А </t>
  </si>
  <si>
    <t xml:space="preserve">Mуниципальное казенное дошкольное образовательное учреждение Краснозерского района Новосибирской области Половинский детский сад №2</t>
  </si>
  <si>
    <t xml:space="preserve">632921, Новосибирская область, Краснозёрский  р-н, с. Половинное, ул. Малининская,  69А </t>
  </si>
  <si>
    <t xml:space="preserve">Mуниципальное казенное дошкольное образовательное учреждение Краснозерского района Новосибирской области Половинский детский сад №1</t>
  </si>
  <si>
    <t xml:space="preserve">632921, Новосибирская область, Краснозёрский  р-н, с. Половинное, ул. Центральная,  40 А </t>
  </si>
  <si>
    <t xml:space="preserve">Mуниципальное казенное дошкольное образовательное учреждение Краснозерского района Новосибирской области Краснозерский детский сад №2 комбинированного вида</t>
  </si>
  <si>
    <t xml:space="preserve">632902, Новосибирская область, р.п. Краснозёрское, ул. Советская, 30</t>
  </si>
  <si>
    <t xml:space="preserve">Mуниципальное казенное дошкольное образовательное учреждение Краснозерского района Новосибирской области Краснозерский детский сад № 4</t>
  </si>
  <si>
    <t xml:space="preserve">632901, Новосибирская область, р.п. Краснозерское, ул. Комсомольская, 37 </t>
  </si>
  <si>
    <t xml:space="preserve">Муниципальное казенное  дошкольное образовательное учреждение Краснозерского района Новосибирской области Краснозерский детский сад № 6</t>
  </si>
  <si>
    <t xml:space="preserve">632902, Новосибирская область р.п. Краснозёрское  ул. Ленина,  38</t>
  </si>
  <si>
    <t xml:space="preserve">Муниципальное казенное дошкольное образовательное учреждение Краснозерского района Новосибирской области Колыбельский детский сад</t>
  </si>
  <si>
    <t xml:space="preserve">632912, Новосибирская область, Краснозёрский  район, с. Колыбелька, ул. Центральная, 9</t>
  </si>
  <si>
    <t xml:space="preserve">Mуниципальное казенное дошкольное образовательное учреждение Краснозерского района Новосибирской области Мохнатологовский детский сад</t>
  </si>
  <si>
    <t xml:space="preserve">632936, Новосибирская область,  Краснозёрский  р-н, с. Мохнатый Лог, ул. Молодёжная , 2 </t>
  </si>
  <si>
    <t xml:space="preserve">Муниципальное казенное дошкольное образовательное учреждение Краснозерского района Новосибирской области Орехологовский детский сад</t>
  </si>
  <si>
    <t xml:space="preserve">632923,Новосибирская область, Краснозёрский  р-н, с. Орехов Лог, ул. Ленина, 12</t>
  </si>
  <si>
    <t xml:space="preserve">Муниципальное казенное дошкольное образовательное учреждение Краснозерского района Новосибирской области Октябрьский детский сад</t>
  </si>
  <si>
    <t xml:space="preserve">632924, Новосибирская область,  Краснозёрский  район, п. Октябрьский, ул. Октябрьская, 16</t>
  </si>
  <si>
    <t xml:space="preserve">Mуниципальное казенное дошкольное образовательное учреждение Краснозерского района Новосибирской области Петропавловский детский сад</t>
  </si>
  <si>
    <t xml:space="preserve">632935,Новосибирская область, Краснозёрский  р-н, с. Петропавловка, ул. Тобольская, 33</t>
  </si>
  <si>
    <t xml:space="preserve">Филиал Новосибирского образовательного учреждеия совместное производственное предприятие «Новосибирский кооперативный техникум имени А.Н. Косыгина Новосибирского облпотребсоюза"</t>
  </si>
  <si>
    <t xml:space="preserve">632902,Новосибирская область Краснозерский район, р.п. Краснозерское, ул. Советская, 68</t>
  </si>
  <si>
    <t xml:space="preserve">Муниципальное бюджетное учреждение дополнительного образования  детей Краснозерского района «Детско-юношеская спортивная школа»</t>
  </si>
  <si>
    <t xml:space="preserve">632902, Новосибирская область Краснозерский район, р.п. Краснозерское, ул. Мира 4</t>
  </si>
  <si>
    <t xml:space="preserve">Муниципальное казенное учреждение дополнительного образования Дом детского творчества Краснозерского района </t>
  </si>
  <si>
    <t xml:space="preserve">632902,Новосибирская область Краснозерский район, р.п. Краснозерское ул. Мира, д. 2</t>
  </si>
  <si>
    <t xml:space="preserve">ГБОУ НСО КШИ</t>
  </si>
  <si>
    <t xml:space="preserve">Новосибирская обл, г. Куйбышев, мкр Южный, Дом 3</t>
  </si>
  <si>
    <t xml:space="preserve">ОНДиПР по Куйбышевскому и Северному районам Новосибирской области</t>
  </si>
  <si>
    <t xml:space="preserve">МКОУ КАМИНСКАЯ СОШ ИМ. А.И. АБАТУРОВА</t>
  </si>
  <si>
    <t xml:space="preserve"> Новосибирская обл, Куйбышевский р-н, аул Шагир, ул Школьная, дом 9</t>
  </si>
  <si>
    <t xml:space="preserve">Новосибирская обл, Куйбышевский р-н, с Кама, ул. Показановская, Дом 35</t>
  </si>
  <si>
    <t xml:space="preserve">ДОУ ЖУРАВЛИК</t>
  </si>
  <si>
    <t xml:space="preserve">Новосибирская обл, г. Куйбышев, пер. Сергея Лазо, Дом 52</t>
  </si>
  <si>
    <t xml:space="preserve">МКОУ КОНСТАНТИНОВСКАЯ ОСНОВНАЯ ОБЩЕОБРАЗОВАТЕЛЬНАЯ ШКОЛА</t>
  </si>
  <si>
    <t xml:space="preserve">Новосибирская обл, Куйбышевский р-н, д. Константиновка, ул. Центральная 38</t>
  </si>
  <si>
    <t xml:space="preserve">МКОУ БУЛАТОВСКАЯ СОШ</t>
  </si>
  <si>
    <t xml:space="preserve">Новосибирская обл, Куйбышевский р-н, с. Булатово, ул. Центральная, Дом 8</t>
  </si>
  <si>
    <t xml:space="preserve">Новосибирская обл, г. Куйбышев, ул. Луговая, Дом 4</t>
  </si>
  <si>
    <t xml:space="preserve">МКОУ СЕВЕРНОГО  РАЙОНА КОБ - КОРДОНОВСКАЯ  СОШ</t>
  </si>
  <si>
    <t xml:space="preserve">Новосибирская обл, Северный р-н, п. Кордон</t>
  </si>
  <si>
    <t xml:space="preserve">МКДОУ СЕВЕРНЫЙ  ДЕТСКИЙ  САД СКАЗКА</t>
  </si>
  <si>
    <t xml:space="preserve">Новосибирская обл, Северный р-н, с. Северное, ул. Ленина, Дом 6</t>
  </si>
  <si>
    <t xml:space="preserve">МКДОУ Куйбышевского района - детский сад "Золотой ключик"</t>
  </si>
  <si>
    <t xml:space="preserve">Новосибирская обл, г Куйбышев, кв-л 5-й, Дом 2</t>
  </si>
  <si>
    <t xml:space="preserve">Муниципальное казенное общеобразовательное учреждение Куйбышевского района "Абрамовская средняя общеобразовательная школа"</t>
  </si>
  <si>
    <t xml:space="preserve">Новосибирская обл, Куйбышевский р-н, с. Абрамово, ул. Совхозная, Здание 13</t>
  </si>
  <si>
    <t xml:space="preserve">Муниципальное казённое дошкольное образовательное учреждение Куйбышевского района - детский сад "Золотой ключик"</t>
  </si>
  <si>
    <t xml:space="preserve">Новосибирская обл, г. Куйбышев, кв-л 5-й, д. 3</t>
  </si>
  <si>
    <t xml:space="preserve">МКОУ ЧУВАШИНСКАЯ ООШ </t>
  </si>
  <si>
    <t xml:space="preserve">Новосибирская обл, Северный р-н, с. Чуваши, ул. Школьная, Дом 2</t>
  </si>
  <si>
    <t xml:space="preserve">МУНИЦИПАЛЬНОЕ  КАЗЕННОЕ  ОБЩЕОБРАЗОВАТЕЛЬНОЕ  УЧРЕЖДЕНИЕ  СЕВЕРНОГО РАЙОНА ЧУВАШИНСКАЯ  ОСНОВНАЯ  ШКОЛА </t>
  </si>
  <si>
    <t xml:space="preserve">Новосибирская обл, Северный р-н, с. Чуваши, ул. Школьная, Дом 6</t>
  </si>
  <si>
    <t xml:space="preserve">МКОУ СЕВЕРНАЯ  СШ</t>
  </si>
  <si>
    <t xml:space="preserve">Новосибирская обл, Северный р-н, с. Чебаки, ул. Центральная, Дом 22</t>
  </si>
  <si>
    <t xml:space="preserve">Муниципальное бюджетное образовательное учреждение Куйбышевского муниципального района Новосибирской области "Горбуновская средняя общеобразовательная школа" (детский сад)</t>
  </si>
  <si>
    <t xml:space="preserve">Новосибирская обл, Куйбышевский р-н, с. Горбуново, ул. Советская, Дом 94</t>
  </si>
  <si>
    <t xml:space="preserve">Муниципальное бюджетное общеобразовательное учреждение Куйбышевского муниципального района Новосибирской области  Горбуновская  СОШ(основное)</t>
  </si>
  <si>
    <t xml:space="preserve">МКОУ ЧУМАКОВСКАЯ СОШ</t>
  </si>
  <si>
    <t xml:space="preserve">Новосибирская обл, Куйбышевский р-н, с. Балман, ул. Советская, Дом 44</t>
  </si>
  <si>
    <t xml:space="preserve">МКОУ "Чумаковская школа-интернат для детей сирот и детей, осташихся без попечения родителей, с ограниченными возможностями здоровья"</t>
  </si>
  <si>
    <t xml:space="preserve">Новосибирская обл, Куйбышевский р-н, с. Чумаково, ул. Северная, Дом 34</t>
  </si>
  <si>
    <t xml:space="preserve">МУНИЦИПАЛЬНОЕ КАЗЕННОЕ ОБРАЗОВАТЕЛЬНОЕ УЧРЕЖДЕНИЕ  СЕВЕРНОГО  РАЙОНА ВЕРХ-КРАСНОЯРСКАЯ  СРЕДНЯЯ  ОБЩЕОБРАЗОВАТЕЛЬНАЯ  ШКОЛА</t>
  </si>
  <si>
    <t xml:space="preserve">Новосибирская обл, Северный р-н, с. Верх-Красноярка, ул. Южная, д. 1</t>
  </si>
  <si>
    <t xml:space="preserve">Муниципальное казенное общеобразовательное учреждение Куйбышевского района "Зоновская основная общеобразовательная школа"</t>
  </si>
  <si>
    <t xml:space="preserve">Новосибирская обл, Куйбышевский р-н, с. Зоново, ул. Новая, д. 55</t>
  </si>
  <si>
    <t xml:space="preserve">МБОУ МИХАЙЛОВСКАЯ СОШ</t>
  </si>
  <si>
    <t xml:space="preserve">Новосибирская обл, Куйбышевский р-н, с. Михайловка, ул. Заимская, д. 2/2</t>
  </si>
  <si>
    <t xml:space="preserve">Муниципальное казённое общеобразовательное учреждение Куйбышевского района "Чумаковская средняя общеобразовательная школа"</t>
  </si>
  <si>
    <t xml:space="preserve">Новосибирская обл, Куйбышевский р-н, с. Чумаково, ул. Советская, д. 6</t>
  </si>
  <si>
    <t xml:space="preserve">МБОУ СОШ № 9</t>
  </si>
  <si>
    <t xml:space="preserve">Новосибирская обл, г. Куйбышев, кв-л 8-й,  д. 20</t>
  </si>
  <si>
    <t xml:space="preserve">ДОУ АЛЁНУШКА</t>
  </si>
  <si>
    <t xml:space="preserve">Новосибирская обд, г. Куйбышев, кв-л 10-й, д. 8</t>
  </si>
  <si>
    <t xml:space="preserve">МБОУ СОШ №6</t>
  </si>
  <si>
    <t xml:space="preserve">Новосибирская обл, г. Куйбышев, ул. Закраевского, д. 84 </t>
  </si>
  <si>
    <t xml:space="preserve">ДОУ «Ромашка»</t>
  </si>
  <si>
    <t xml:space="preserve">Новосибирская область, г. Куйбышев, ул. Герцена, 3</t>
  </si>
  <si>
    <t xml:space="preserve">ДОУ «Родничок»</t>
  </si>
  <si>
    <t xml:space="preserve">Новосибирская область, г. Куйбышев, ул. Луговая, 33</t>
  </si>
  <si>
    <t xml:space="preserve">Муниципальное казенное дошкольное образовательное учреждение Куйбышевского района - детский сад "Колокольчик"</t>
  </si>
  <si>
    <t xml:space="preserve">Новосибирская обл, г. Куйбышев, ул. Партизанская, д 52</t>
  </si>
  <si>
    <t xml:space="preserve">МБОУ СОШ №10</t>
  </si>
  <si>
    <t xml:space="preserve">Новосибирская обл, г. Куйбышев, кв-л 5-й, д. 5</t>
  </si>
  <si>
    <t xml:space="preserve">ДОУ ЗВЁЗДОЧКА</t>
  </si>
  <si>
    <t xml:space="preserve">Новосибирская обл, г. Куйбышев, ул. Партизанская, Здание 30</t>
  </si>
  <si>
    <t xml:space="preserve">Муиципальное казённое общеобразовательное учреждение Куйбышевского района "Школа-интернат основного общего образования"</t>
  </si>
  <si>
    <t xml:space="preserve">Новосибирская обл, г. Куйбышев, ул. Интернатская, д. 2А</t>
  </si>
  <si>
    <t xml:space="preserve">ДОУ ТОПОЛЁК </t>
  </si>
  <si>
    <t xml:space="preserve">Новосибирская обл, г. Куйбышев, ул Мичурина, д. 1</t>
  </si>
  <si>
    <t xml:space="preserve">МКОУ КУЛЬЧИНСКАЯ ООШ</t>
  </si>
  <si>
    <t xml:space="preserve">Новосибирская обл, Куйбышевский р-н, с. Кульча, ул. Центральная, д. 49/1</t>
  </si>
  <si>
    <t xml:space="preserve">МБОУ СОШ №5</t>
  </si>
  <si>
    <t xml:space="preserve">Новосибирская обл, г. Куйбышев, ул. Каинская, д. 78</t>
  </si>
  <si>
    <t xml:space="preserve">МКОУ ВЕРХ-ИЧИНСКАЯ ООШ</t>
  </si>
  <si>
    <t xml:space="preserve">Новосибирская обл, Куйбышевский р-н, с. Верх-Ича, ул. Поселковая, д. 2</t>
  </si>
  <si>
    <t xml:space="preserve">Муниципальное  бюджетное общеобразовательное учреждение Куйбышевского района - "Гимназия № 1 имени А.Л. Кузнецовой" </t>
  </si>
  <si>
    <t xml:space="preserve">Новосибирская обл, г. Куйбышев, ул. Красная, д. 23</t>
  </si>
  <si>
    <t xml:space="preserve">
 МКОУ Отраденская СОШ </t>
  </si>
  <si>
    <t xml:space="preserve">Новосибирская обл, Куйбышевский р-н, с. Отрадненское, ул. Центральная, д. 20А</t>
  </si>
  <si>
    <t xml:space="preserve">
МКОУ "Новоичинская СОШ"</t>
  </si>
  <si>
    <t xml:space="preserve"> Новосибирская обл, Куйбышевский р-н, с. Новоичинское, ул. Центральная, д.13
</t>
  </si>
  <si>
    <t xml:space="preserve">
МКОУ Гражданцевская СШ</t>
  </si>
  <si>
    <t xml:space="preserve"> Новосибирская обл, Северный р-н, с. Гражданцево, ул. Центральная, д. 37 </t>
  </si>
  <si>
    <t xml:space="preserve">МКОУ Витинская ОШ</t>
  </si>
  <si>
    <t xml:space="preserve"> Новосибирская обл, Северный р-н, д. Витинск, ул. Центральная, д. 12  </t>
  </si>
  <si>
    <t xml:space="preserve">МКОУ Северная СШ</t>
  </si>
  <si>
    <t xml:space="preserve">Новосибирская обл., Северный р-н, с. Северное, ул. Ленина, дом 28
</t>
  </si>
  <si>
    <t xml:space="preserve">МКОУ Бергульская ОШ</t>
  </si>
  <si>
    <t xml:space="preserve">Новосибирская обл, Северный р-н, с. Бергуль, ул. Гагарина, д. 10
</t>
  </si>
  <si>
    <t xml:space="preserve">МКОУ Биазинская СШ</t>
  </si>
  <si>
    <t xml:space="preserve">Новосибирская обл, Северный р-н, с. Биаза,ул. Бугаева, д. 92
</t>
  </si>
  <si>
    <t xml:space="preserve">МБУ ДО - СЮТ</t>
  </si>
  <si>
    <t xml:space="preserve">Новосибирская обл, г. Куйбышев, кв-л, 8 д. 20 </t>
  </si>
  <si>
    <t xml:space="preserve"> МКОУ Ивушкинская ООШ</t>
  </si>
  <si>
    <t xml:space="preserve">Новосибирская обл, Куйбышевский р-н, пос. Комсомольский, ул. Школьная, д. 4  
</t>
  </si>
  <si>
    <t xml:space="preserve">МКОУ СОШ № 2</t>
  </si>
  <si>
    <t xml:space="preserve">Новосибирская обл, г. Куйбышев,  ул. Войкова д. 2</t>
  </si>
  <si>
    <t xml:space="preserve">Муниципальное казённое общеобразовательное учреждение Куйбышевского района "Октябрьская средняя общеобразовательная школа"
 (МКОУ Октябрьская СОШ")</t>
  </si>
  <si>
    <t xml:space="preserve">Новосибирская обл, Куйбышевский р-н, с. Нагорное, ул. Октябрьская, д. 2 А</t>
  </si>
  <si>
    <t xml:space="preserve">ДОУ ЖЕМЧУЖИНКА</t>
  </si>
  <si>
    <t xml:space="preserve">Новосибирская обл, Куйбышевский р-н, с. Чумаково, ул. Северная, д. 32</t>
  </si>
  <si>
    <t xml:space="preserve">ГБПОУ НОВОСИБИРСКОЙ ОБЛАСТИ "КУЙБЫШЕВСКИЙ ПОЛИТЕХНИЧЕСКИЙ КОЛЛЕДЖ"</t>
  </si>
  <si>
    <t xml:space="preserve">Новосибирская обл, г. Куйбышев, ул. Закраевского, д. 104</t>
  </si>
  <si>
    <t xml:space="preserve">ГАПОУ НОВОСИБИРСКОЙ ОБЛАСТИ "КУЙБЫШЕВСКИЙ ПЕДАГОГИЧЕСКИЙ КОЛЛЕДЖ"</t>
  </si>
  <si>
    <t xml:space="preserve">Новосибирская обл, г. Куйбышев, ул. Папшева, д. 9</t>
  </si>
  <si>
    <t xml:space="preserve">ГБУДО НОВОСИБИРСКОЙ ОБЛАСТИ "КУЙБЫШЕВСКАЯ ДЕТСКАЯ ХУДОЖЕСТВЕННАЯ ШКОЛА"</t>
  </si>
  <si>
    <t xml:space="preserve">Новосибирская обл, г. Куйбышев, кв-л 14, д. 2</t>
  </si>
  <si>
    <t xml:space="preserve">Куйбышевский филиал Новосибирского государственного педагогического университета</t>
  </si>
  <si>
    <t xml:space="preserve">Новосибирская обл, г. Куйбышев, ул. Молодежная, д. 7</t>
  </si>
  <si>
    <t xml:space="preserve">МУНИЦИПАЛЬНОЕ БЮДЖЕТНОЕ ОБРАЗОВАТЕЛЬНОЕ УЧРЕЖДЕНИЕ ДОПОЛНИТЕЛЬНОГО ОБРАЗОВАНИЯ ДЕТСКАЯ ШКОЛА ИСКУССТВ ЧИСТООЗЕРНОГО РАЙОНА НОВОСИБИРКОЙ ОБЛАСТИ</t>
  </si>
  <si>
    <t xml:space="preserve">обл Новосибирская, р-н Чистоозерный, рп Чистоозерное, ул Покрышкина, Дом 9</t>
  </si>
  <si>
    <t xml:space="preserve">ОНДиПР по Купинскому и Чистоозерному районам</t>
  </si>
  <si>
    <t xml:space="preserve">МУНИЦИПАЛЬНОЕ АВТОНОМНОЕ ОБРАЗОВАТЕЛЬНОЕ УЧРЕЖДЕНИЕ ДОПОЛНИТЕЛЬНОГО ОБРАЗОВАНИЯ "ДЕТСКО-ЮНОШЕСКАЯ СПОРТИВНАЯ ШКОЛА" ЧИСТООЗЕРНОГО РАЙОНА</t>
  </si>
  <si>
    <t xml:space="preserve">обл Новосибирская, р-н Чистоозерный, рп Чистоозерное, ул Ленина, Дом 10</t>
  </si>
  <si>
    <t xml:space="preserve">МУНИЦИПАЛЬНОЕ БЮДЖЕТНОЕ УЧРЕЖДЕНИЕ ДОПОЛНИТЕЛЬНОГО ОБРАЗОВАНИЯ "ДЕТСКАЯ ШКОЛА ИСКУССТВ" КУПИНСКОГО РАЙОНА</t>
  </si>
  <si>
    <t xml:space="preserve">обл Новосибирская, р-н Купинский, г Купино, ул Розы Люксембург, Дом 8</t>
  </si>
  <si>
    <t xml:space="preserve">МУНИЦИПАЛЬНОЕ АВТОНОМНОЕ ОБРАЗОВАТЕЛЬНОЕ УЧРЕЖДЕНИЕ ДОПОЛНИТЕЛЬНОГО ОБРАЗОВАНИЯ КУПИНСКОГО РАЙОНА "КУПИНСКАЯ ДЕТСКО-ЮНОШЕСКАЯ СПОРТИВНАЯ ШКОЛА"</t>
  </si>
  <si>
    <t xml:space="preserve">обл Новосибирская, р-н Купинский, г Купино, ул Новый городок, Здание 19</t>
  </si>
  <si>
    <t xml:space="preserve">МУНИЦИПАЛЬНОЕ БЮДЖЕТНОЕ ОБРАЗОВАТЕЛЬНОЕ УЧРЕЖДЕНИЕ ДОПОЛНИТЕЛЬНОГО ОБРАЗОВАНИЯ ДОМ ДЕТСКОГО ТВОРЧЕСТВА ЧИСТООЗЕРНОГО РАЙОНА НОВОСИБИРСКОЙ ОБЛАСТИ</t>
  </si>
  <si>
    <t xml:space="preserve">обл Новосибирская, р-н Чистоозерный, рп Чистоозерное, ул 50 лет Октября (5)</t>
  </si>
  <si>
    <t xml:space="preserve">МУНИЦИПАЛЬНОЕ КАЗЕННОЕ ДОШКОЛЬНОЕ ОБРАЗОВАТЕЛЬНОЕ УЧРЕЖДЕНИЕ СТЕКЛЯНСКИЙ ДЕТСКИЙ САД "СКАЗКА" КУПИНСКОГО РАЙОНА</t>
  </si>
  <si>
    <t xml:space="preserve">обл Новосибирская, р-н Купинский, с Стеклянное, ул Набережная, Дом 78 (а)</t>
  </si>
  <si>
    <t xml:space="preserve">Муниципальное казенное дошкольное общеобразовательное учреждение детский сад №7 "Солнышко" Чистоозерного района Новосибирской области</t>
  </si>
  <si>
    <t xml:space="preserve">обл Новосибирская, р-н Чистоозерный, рп Чистоозерное, ул Маяковского, Дом 83 (а)</t>
  </si>
  <si>
    <t xml:space="preserve">Муниципальное казенное дошкольное общеобразовательное учреждение детский сад №4 "Светлячок" Чистоозерного района Новосибирской области</t>
  </si>
  <si>
    <t xml:space="preserve">обл Новосибирская, р-н Чистоозерный, рп Чистоозерное, ул Крупской (10)</t>
  </si>
  <si>
    <t xml:space="preserve">МУНИЦИПАЛЬНОЕ КАЗЕННОЕ ДОШКОЛЬНОЕ ОБРАЗОВАТЕЛЬНОЕ УЧРЕЖДЕНИЕ НОВОСЕЛЬСКИЙ ДЕТСКИЙ САД "КОЛОКОЛЬЧИК" КУПИНСКОГО РАЙОНА</t>
  </si>
  <si>
    <t xml:space="preserve">обл Новосибирская, р-н Купинский, с Новоселье, ул Морской бульвар (д. 2)</t>
  </si>
  <si>
    <t xml:space="preserve">МУНИЦИПАЛЬНОЕ КАЗЕННОЕ ДОШКОЛЬНОЕ ОБРАЗОВАТЕЛЬНОЕ УЧРЕЖДЕНИЕ ЛЯГУШЕНСКИЙ  ДЕТСКИЙ САД "ИСКОРКА" КУПИНСКОГО РАЙОНА</t>
  </si>
  <si>
    <t xml:space="preserve">обл Новосибирская, р-н Купинский, с Лягушье, ул Даниленко (д. 29 а)</t>
  </si>
  <si>
    <t xml:space="preserve">МУНИЦИПАЛЬНОЕ КАЗЕННОЕ ДОШКОЛЬНОЕ ОБРАЗОВАТЕЛЬНОЕ УЧРЕЖДЕНИЕ КИРГИНЦЕВСКИЙ ДЕТСКИЙ САД "КОЛОСОК" КУПИНСКОГО РАЙОНА</t>
  </si>
  <si>
    <t xml:space="preserve">обл Новосибирская, р-н Купинский, д Киргинцево, ул Центральная (д. 62)</t>
  </si>
  <si>
    <t xml:space="preserve">МУНИЦИПАЛЬНОЕ КАЗЕННОЕ ДОШКОЛЬНОЕ ОБРАЗОВАТЕЛЬНОЕ УЧРЕЖДЕНИЕ КОПКУЛЬСКИЙ ДЕТСКИЙ САД "МАЛЫШ"  КУПИНСКОГО РАЙОНА</t>
  </si>
  <si>
    <t xml:space="preserve">обл Новосибирская, р-н Купинский, с Копкуль, ул Центральная, Дом 17</t>
  </si>
  <si>
    <t xml:space="preserve">МУНИЦИПАЛЬНОЕ КАЗЕННОЕ ДОШКОЛЬНОЕ ОБРАЗОВАТЕЛЬНОЕ УЧРЕЖДЕНИЕ ДЕТСКИЙ САД "БЕРЁЗКА" КОМБИНИРОВАННОГО ВИДА КУПИНСКОГО РАЙОНА</t>
  </si>
  <si>
    <t xml:space="preserve">обл Новосибирская, р-н Купинский, г Купино, ул Матросова, Дом 10</t>
  </si>
  <si>
    <t xml:space="preserve">Муниципальное казенное дошкольное общеобразовательное учреждение детский сад №5 "Ивушка" Чистоозерного района Новосибирской области</t>
  </si>
  <si>
    <t xml:space="preserve">обл Новосибирская, р-н Чистоозерный, рп Чистоозерное, ул Урицкого (д. 4)</t>
  </si>
  <si>
    <t xml:space="preserve">МУНИЦИПАЛЬНОЕ КАЗЕННОЕ ДОШКОЛЬНОЕ ОБРАЗОВАТЕЛЬНОЕ УЧРЕЖДЕНИЕ РОЖДЕСТВЕНСКИЙ  ДЕТСКИЙ САД "ТЕРЕМОК"  КУПИНСКОГО РАЙОНА</t>
  </si>
  <si>
    <t xml:space="preserve">обл Новосибирская, р-н Купинский, с Рождественка, ул Молодежная, Дом 10</t>
  </si>
  <si>
    <t xml:space="preserve">МУНИЦИПАЛЬНОЕ КАЗЕННОЕ ДОШКОЛЬНОЕ ОБРАЗОВАТЕЛЬНОЕ УЧРЕЖДЕНИЕ ЧУМАШИНСКИЙ ДЕТСКИЙ САД "СНЕЖИНКА" КУПИНСКОГО РАЙОНА</t>
  </si>
  <si>
    <t xml:space="preserve">обл Новосибирская, р-н Купинский, с Чумашки, ул Центральная, Дом 31</t>
  </si>
  <si>
    <t xml:space="preserve">Муниципальное казенное дошкольное общеобразовательное учреждение Варваровский детский сад "Малыш" Чистоозерного района</t>
  </si>
  <si>
    <t xml:space="preserve">обл Новосибирская, р-н Чистоозерный, с Варваровка, ул Молодежная (16)</t>
  </si>
  <si>
    <t xml:space="preserve">МУНИЦИПАЛЬНОЕ КАЗЕННОЕ ДОШКОЛЬНОЕ ОБРАЗОВАТЕЛЬНОЕ УЧРЕЖДЕНИЕ ЯРКУЛЬСКИЙ ДЕТСКИЙ САД "КОЛОКОЛЬЧИК" КУПИНСКОГО РАЙОНА</t>
  </si>
  <si>
    <t xml:space="preserve">обл Новосибирская, р-н Купинский, с Яркуль, ул Строительная, Здание 1б</t>
  </si>
  <si>
    <t xml:space="preserve">МУНИЦИПАЛЬНОЕ КАЗЕННОЕ ДОШКОЛЬНОЕ ОБРАЗОВАТЕЛЬНОЕ УЧРЕЖДЕНИЕ НОВОКЛЮЧЕВСКОЙ ДЕТСКИЙ САД "ЖЕМЧУЖИНКА" КУПИНСКОГО РАЙОНА</t>
  </si>
  <si>
    <t xml:space="preserve">обл Новосибирская, р-н Купинский, с Новоключи, ул Почтовая, Здание 20</t>
  </si>
  <si>
    <t xml:space="preserve">МУНИЦИПАЛЬНОЕ КАЗЕННОЕ ДОШКОЛЬНОЕ ОБРАЗОВАТЕЛЬНОЕ УЧРЕЖДЕНИЕ МЕТЕЛЁВСКИЙ ДЕТСКИЙ САД "КОЛОКОЛЬЧИК" КУПИНСКОГО РАЙОНА</t>
  </si>
  <si>
    <t xml:space="preserve">обл Новосибирская, р-н Купинский, с Метелево, ул Центральная, Дом 111</t>
  </si>
  <si>
    <t xml:space="preserve">МУНИЦИПАЛЬНОЕ КАЗЕННОЕ ДОШКОЛЬНОЕ ОБРАЗОВАТЕЛЬНОЕ УЧРЕЖДЕНИЕ ДЕТСКИЙ САД "РОМАШКА" КУПИНСКОГО РАЙОНА</t>
  </si>
  <si>
    <t xml:space="preserve">обл Новосибирская, р-н Купинский, г Купино, ул Советов, Дом 3</t>
  </si>
  <si>
    <t xml:space="preserve">Муниципальное казенное дошкольное образовательное учреждение Яблоневский детский сад "Яблонька" Чистоозерного района</t>
  </si>
  <si>
    <t xml:space="preserve">обл Новосибирская, р-н Чистоозерный, п Яблоневка, ул Озерная (42)</t>
  </si>
  <si>
    <t xml:space="preserve">МУНИЦИПАЛЬНОЕ КАЗЕННОЕ ДОШКОЛЬНОЕ ОБРАЗОВАТЕЛЬНОЕ УЧРЕЖДЕНИЕ БЛАГОВЕЩЕНСКИЙ ДЕТСКИЙ САД "ЯГОДКА" КУПИНСКОГО РАЙОНА</t>
  </si>
  <si>
    <t xml:space="preserve">обл Новосибирская, р-н Купинский, д Благовещенка, ул Молодежная (21/1)</t>
  </si>
  <si>
    <t xml:space="preserve">МУНИЦИПАЛЬНОЕ КАЗЕННОЕ ДОШКОЛЬНОЕ ОБРАЗОВАТЕЛЬНОЕ УЧРЕЖДЕНИЕ ДЕТСКИЙ САД "ТЕРЕМОК" КУПИНСКОГО РАЙОНА</t>
  </si>
  <si>
    <t xml:space="preserve">обл Новосибирская, р-н Купинский, г Купино, ул Элеваторская, Дом 52</t>
  </si>
  <si>
    <t xml:space="preserve">Муниципальное казенное дошкольное образовательное учреждение детский сад "Золотой Ключик" Купинского района</t>
  </si>
  <si>
    <t xml:space="preserve">обл Новосибирская, р-н Купинский, г Купино, ул Смородина (д. 28)</t>
  </si>
  <si>
    <t xml:space="preserve">МУНИЦИПАЛЬНОЕ КАЗЕННОЕ ДОШКОЛЬНОЕ ОБРАЗОВАТЕЛЬНОЕ УЧРЕЖДЕНИЕ ДЕТСКИЙ САД "СКАЗКА" КУПИНСКОГО РАЙОНА</t>
  </si>
  <si>
    <t xml:space="preserve">обл Новосибирская, р-н Купинский, г Купино, ул Южная, Дом 19</t>
  </si>
  <si>
    <t xml:space="preserve">МУНИЦИПАЛЬНОЕ КАЗЕННОЕ ДОШКОЛЬНОЕ ОБРАЗОВАТЕЛЬНОЕ УЧРЕЖДЕНИЕ ДЕТСКИЙ САД "СОЛНЫШКО"  КУПИНСКОГО РАЙОНА</t>
  </si>
  <si>
    <t xml:space="preserve">обл Новосибирская, р-н Купинский, г Купино, ул Зеленая Роща, Дом 2 ( б)</t>
  </si>
  <si>
    <t xml:space="preserve">Муниципальное казенное дошкольное образовательное учреждение Табулгинский детский сад "Теремок" Чистоозерного района</t>
  </si>
  <si>
    <t xml:space="preserve">обл Новосибирская, р-н Чистоозерный, п Табулга, ул Школьная (11)</t>
  </si>
  <si>
    <t xml:space="preserve">Муниципальное бюджетное общеобразовательное учреждение Чистоозерная средняя общеобразовательная школа № 1 Чистоозерного района Новосибирской области</t>
  </si>
  <si>
    <t xml:space="preserve">обл Новосибирская, р-н Чистоозерный, рп Чистоозерное, ул 50 лет Октября, Дом 9</t>
  </si>
  <si>
    <t xml:space="preserve">Муниципальное бюджетное общеобразовательное учреждение Чистоозерная средняя общеобразовательная школа № 2 Чистоозерного района Новосибирской области</t>
  </si>
  <si>
    <t xml:space="preserve">обл Новосибирская, р-н Чистоозерный, рп Чистоозерное, ул Покрышкина (14)</t>
  </si>
  <si>
    <t xml:space="preserve">Муниципальное бюджетное общеобразовательное учреждение средняя общеобразовательная школа №80 им. В.П. Кузнецова Купинского района</t>
  </si>
  <si>
    <t xml:space="preserve">обл Новосибирская, р-н Купинский, г Купино, ул Советов, Дом 261</t>
  </si>
  <si>
    <t xml:space="preserve">Муниципальное бюджетное общеобразовательное учреждение средняя общеобразовательная школа № 105 Купинского района</t>
  </si>
  <si>
    <t xml:space="preserve">обл Новосибирская, р-н Купинский, г Купино, ул Советов, Дом 1</t>
  </si>
  <si>
    <t xml:space="preserve">Муниципальное бюджетное общеобразовательное учреждение лицей № 2 Купинского района</t>
  </si>
  <si>
    <t xml:space="preserve">обл Новосибирская, р-н Купинский, г Купино, ул 1-я Аксенова (179)</t>
  </si>
  <si>
    <t xml:space="preserve">Муниципальное бюджетное общеобразовательное учреждение Чистоозерная средняя общеобразовательная школа №3 Чистоозерного района Новосибирской области</t>
  </si>
  <si>
    <t xml:space="preserve">обл Новосибирская, р-н Чистоозерный, рп Чистоозерное, ул Маяковского, Дом 68</t>
  </si>
  <si>
    <t xml:space="preserve">Муниципальное бюджетное общеобразовательное учреждение Новониколаевская средняя общеобразовательная школа Купинского района</t>
  </si>
  <si>
    <t xml:space="preserve">обл Новосибирская, р-н Купинский, д Новониколаевка, ул Южная (22)</t>
  </si>
  <si>
    <t xml:space="preserve">МКОУ ВОРОНОВСКАЯ ООШ КУПИНСКОГО РАЙОНА</t>
  </si>
  <si>
    <t xml:space="preserve">обл Новосибирская, р-н Купинский, д Вороновка, ул Центральная, Дом 66</t>
  </si>
  <si>
    <t xml:space="preserve">МУНИЦИПАЛЬНОЕ БЮДЖЕТНОЕ ОБЩЕОБРАЗОВАТЕЛЬНОЕ УЧРЕЖДЕНИЕ МЕДЯКОВСКАЯ СРЕДНЯЯ ОБЩЕОБРАЗОВАТЕЛЬНАЯ ШКОЛА КУПИНСКОГО РАЙОНА</t>
  </si>
  <si>
    <t xml:space="preserve">обл Новосибирская, р-н Купинский, с Медяково, ул Ударник (79)</t>
  </si>
  <si>
    <t xml:space="preserve">МУНИЦИПАЛЬНОЕ КАЗЕННОЕ ОБЩЕОБРАЗОВАТЕЛЬНОЕ УЧРЕЖДЕНИЕ ШАИТИКСКАЯ ОСНОВНАЯ ОБЩЕОБРАЗОВАТЕЛЬНАЯ ШКОЛА КУПИНСКОГО РАЙОНА</t>
  </si>
  <si>
    <t xml:space="preserve">обл Новосибирская, р-н Купинский, д Шаитик, ул Школьная, Дом 19</t>
  </si>
  <si>
    <t xml:space="preserve">МУНИЦИПАЛЬНОЕ БЮДЖЕТНОЕ ОБЩЕОБРАЗОВАТЕЛЬНОЕ УЧРЕЖДЕНИЕ СТЕКЛЯНСКАЯ СРЕДНЯЯ ОБЩЕОБРАЗОВАТЕЛЬНАЯ ШКОЛА КУПИНСКОГО РАЙОНА, Структурное подразделение Орловская начальная школа</t>
  </si>
  <si>
    <t xml:space="preserve">обл Новосибирская, р-н Купинский, д Орловка, ул Центральная, Дом 37</t>
  </si>
  <si>
    <t xml:space="preserve">МУНИЦИПАЛЬНОЕ БЮДЖЕТНОЕ ОБЩЕОБРАЗОВАТЕЛЬНОЕ УЧРЕЖДЕНИЕ СТЕКЛЯНСКАЯ СРЕДНЯЯ ОБЩЕОБРАЗОВАТЕЛЬНАЯ ШКОЛА КУПИНСКОГО РАЙОНА</t>
  </si>
  <si>
    <t xml:space="preserve">обл Новосибирская, р-н Купинский, с Стеклянное, ул Набережная, Дом 58 (а)</t>
  </si>
  <si>
    <t xml:space="preserve">МУНИЦИПАЛЬНОЕ КАЗЕННОЕ ОБЩЕОБРАЗОВАТЕЛЬНОЕ УЧРЕЖДЕНИЕ ПЕТРОВСКАЯ ОСНОВНАЯ ОБЩЕОБРАЗОВАТЕЛЬНАЯ ШКОЛА КУПИНСКОГО РАЙОНА</t>
  </si>
  <si>
    <t xml:space="preserve">обл Новосибирская, р-н Купинский, д Петровка, ул Центральная, Здание 73</t>
  </si>
  <si>
    <t xml:space="preserve">МУНИЦИПАЛЬНОЕ КАЗЕННОЕ ОБЩЕОБРАЗОВАТЕЛЬНОЕ УЧРЕЖДЕНИЕ СИБИРСКАЯ ОСНОВНАЯ ОБЩЕОБРАЗОВАТЕЛЬНАЯ ШКОЛА КУПИНСКОГО РАЙОНА</t>
  </si>
  <si>
    <t xml:space="preserve">обл Новосибирская, р-н Купинский, п Сибирский, ул Учительская, Владение 11</t>
  </si>
  <si>
    <t xml:space="preserve">Муниципальное казенное общеобразовательное учреждение "Романовская средняя общеобразовательная школа", структурное подразделение "Малиновская начальная общеобразовательная школа" </t>
  </si>
  <si>
    <t xml:space="preserve">обл Новосибирская, р-н Чистоозерный, п Малиновка, ул Лесная (4)</t>
  </si>
  <si>
    <t xml:space="preserve">МУНИЦИПАЛЬНОЕ БЮДЖЕТНОЕ ОБЩЕОБРАЗОВАТЕЛЬНОЕ УЧРЕЖДЕНИЕ ЧАИНСКАЯ СРЕДНЯЯ ОБЩЕОБРАЗОВАТЕЛЬНАЯ ШКОЛА КУПИНСКОГО РАЙОНА</t>
  </si>
  <si>
    <t xml:space="preserve">обл Новосибирская, р-н Купинский, с Чаинка, ул Школьная, Здание 19</t>
  </si>
  <si>
    <t xml:space="preserve">МУНИЦИПАЛЬНОЕ КАЗЕННОЕ ОБЩЕОБРАЗОВАТЕЛЬНОЕ УЧРЕЖДЕНИЕ ТЮМЕНСКАЯ ОСНОВНАЯ ОБЩЕОБРАЗОВАТЕЛЬНАЯ ШКОЛА КУПИНСКОГО РАЙОНА</t>
  </si>
  <si>
    <t xml:space="preserve">обл Новосибирская, р-н Купинский, д Тюменка, ул Центральная (26)</t>
  </si>
  <si>
    <t xml:space="preserve">МУНИЦИПАЛЬНОЕ БЮДЖЕТНОЕ ОБЩЕОБРАЗОВАТЕЛЬНОЕ УЧРЕЖДЕНИЕ КОПКУЛЬСКАЯ СРЕДНЯЯ ОБЩЕОБРАЗОВАТЕЛЬНАЯ ШКОЛА КУПИНСКОГО РАЙОНА, Копкульская начальная школа</t>
  </si>
  <si>
    <t xml:space="preserve">обл Новосибирская, р-н Купинский, с Копкуль, ул Центральная (13б)</t>
  </si>
  <si>
    <t xml:space="preserve">МУНИЦИПАЛЬНОЕ БЮДЖЕТНОЕ ОБЩЕОБРАЗОВАТЕЛЬНОЕ УЧРЕЖДЕНИЕ ЛУКОШИНСКАЯ СРЕДНЯЯ ОБЩЕОБРАЗОВАТЕЛЬНАЯ ШКОЛА КУПИНСКОГО РАЙОНА, Спортзал</t>
  </si>
  <si>
    <t xml:space="preserve">обл Новосибирская, р-н Купинский, д Лукошино, ул Центральная (31)</t>
  </si>
  <si>
    <t xml:space="preserve">МУНИЦИПАЛЬНОЕ КАЗЕННОЕ ОБЩЕОБРАЗОВАТЕЛЬНОЕ УЧРЕЖДЕНИЕ ВИШНЁВСКАЯ ОСНОВНАЯ ОБЩЕОБРАЗОВАТЕЛЬНАЯ ШКОЛА КУПИНСКОГО РАЙОНА</t>
  </si>
  <si>
    <t xml:space="preserve">обл Новосибирская, р-н Купинский, д Вишневка, ул Центральная, Дом 35</t>
  </si>
  <si>
    <t xml:space="preserve">МУНИЦИПАЛЬНОЕ БЮДЖЕТНОЕ ОБЩЕОБРАЗОВАТЕЛЬНОЕ УЧРЕЖДЕНИЕ ЧАИНСКАЯ СРЕДНЯЯ ОБЩЕОБРАЗОВАТЕЛЬНАЯ ШКОЛА КУПИНСКОГО РАЙОНА,  Структурное подразделение Мальковская начальная школа</t>
  </si>
  <si>
    <t xml:space="preserve">обл Новосибирская, р-н Купинский, д Мальково, ул Школьная, Здание 7</t>
  </si>
  <si>
    <t xml:space="preserve">МУНИЦИПАЛЬНОЕ БЮДЖЕТНОЕ ОБЩЕОБРАЗОВАТЕЛЬНОЕ УЧРЕЖДЕНИЕ ЛУКОШИНСКАЯ СРЕДНЯЯ ОБЩЕОБРАЗОВАТЕЛЬНАЯ ШКОЛА КУПИНСКОГО РАЙОНА, Мастерские</t>
  </si>
  <si>
    <t xml:space="preserve">обл Новосибирская, р-н Купинский, д Лукошино, ул Центральная (33)</t>
  </si>
  <si>
    <t xml:space="preserve">Муниципальное казенное общеобразовательное учреждение "Чистоозерная открытая (сменная) общеобразовательная школа" Чистоозерного района</t>
  </si>
  <si>
    <t xml:space="preserve">обл Новосибирская, р-н Чистоозерный, рп Чистоозерное, ул Ленина, Дом 31</t>
  </si>
  <si>
    <t xml:space="preserve">Муниципальное казенное общеобразовательное учреждение "Орловская средняя общеобразовательная школа" Чистоозерного района</t>
  </si>
  <si>
    <t xml:space="preserve">обл Новосибирская, р-н Чистоозерный, д Орловка, ул Первомайская, Дом 32</t>
  </si>
  <si>
    <t xml:space="preserve">Муниципальное казенное общеобразовательное учреждение "Романовская средняя общеобразовательная школа" Чистоозерного района</t>
  </si>
  <si>
    <t xml:space="preserve">обл Новосибирская, р-н Чистоозерный, с Романовка, ул Школьная (48)</t>
  </si>
  <si>
    <t xml:space="preserve">Муниципальное казенное общеобразовательное учреждение "Польяновская средняя общеобразовательная школа" Чистоозерного района</t>
  </si>
  <si>
    <t xml:space="preserve">обл Новосибирская, р-н Чистоозерный, с Польяново, ул Первомайская, Дом 29</t>
  </si>
  <si>
    <t xml:space="preserve">Муниципальное бюджетное общеобразовательное учреждение "Табулгинская средняя общеобразовательная школа имени П.Д.Слюсарева" Чистоозерного района Новосибирской области</t>
  </si>
  <si>
    <t xml:space="preserve">обл Новосибирская, р-н Чистоозерный, п Табулга, ул Школьная, Дом 24</t>
  </si>
  <si>
    <t xml:space="preserve">Муниципальное казенное общеобразовательное учреждение "Новопокровская средняя общеобразовательная школа" Чистоозерного района</t>
  </si>
  <si>
    <t xml:space="preserve">обл Новосибирская, р-н Чистоозерный, с Новопокровка, ул Школьная, Дом 27/1</t>
  </si>
  <si>
    <t xml:space="preserve">Муниципальное бюджетное общеобразовательное учреждение "Новокулындинская средняя общеобразовательная школа" Чистоозерного района</t>
  </si>
  <si>
    <t xml:space="preserve">обл Новосибирская, р-н Чистоозерный, с Новая Кулында, ул Центральная, Дом 26а</t>
  </si>
  <si>
    <t xml:space="preserve">Муниципальное казенное общеобразовательное учреждение"Новокрасненская средняя общеобразовательная школа" Чистоозерного района</t>
  </si>
  <si>
    <t xml:space="preserve">обл Новосибирская, р-н Чистоозерный, с Новокрасное, ул Молодежная, Дом 35</t>
  </si>
  <si>
    <t xml:space="preserve">Муниципальное казенное образовательное учреждение "Покровская основная общеобразовательная школа" Чистоозерного района</t>
  </si>
  <si>
    <t xml:space="preserve">обл Новосибирская, р-н Чистоозерный, с Покровка, ул Школьная (4а)</t>
  </si>
  <si>
    <t xml:space="preserve">Муниципальное казенное общеобразовательное учреждение "Озёрная основная общеобразовательная школа" Чистоозерного района</t>
  </si>
  <si>
    <t xml:space="preserve">обл Новосибирская, р-н Чистоозерный, п Озерный, пер Школьный, Дом 1</t>
  </si>
  <si>
    <t xml:space="preserve">Муниципальное казенное общеобразовательное учреждение "Ольгинская основная общеобразовательная школа" Чистоозерного района</t>
  </si>
  <si>
    <t xml:space="preserve">обл Новосибирская, р-н Чистоозерный, с Ольгино, ул Черниговка, Дом 1</t>
  </si>
  <si>
    <t xml:space="preserve">Муниципальное казенное общеобразовательное учреждение "Павловская средняя общеобразовательная школа" Чистоозерного района </t>
  </si>
  <si>
    <t xml:space="preserve">обл Новосибирская, р-н Чистоозерный, с Павловка, ул Проселочная, Здание 2а</t>
  </si>
  <si>
    <t xml:space="preserve">Муниципальное казенное общеобразовательное учреждение "Шипицинская средняя общеобразовательная школа" Чистоозерного района</t>
  </si>
  <si>
    <t xml:space="preserve">обл Новосибирская, р-н Чистоозерный, с Шипицыно, ул Школьная, Дом 16</t>
  </si>
  <si>
    <t xml:space="preserve">Муниципальное казенное общеобразовательное учреждение "Троицкая средняя общеобразовательная школа" Чистоозерного района</t>
  </si>
  <si>
    <t xml:space="preserve">обл Новосибирская, р-н Чистоозерный, с Троицкое, ул 60 лет Октября, Дом 4</t>
  </si>
  <si>
    <t xml:space="preserve">Муниципальное казенное общеобразовательное учреждение"Новопесчанская средняя общеобразовательная школа" Чистоозерного района</t>
  </si>
  <si>
    <t xml:space="preserve">обл Новосибирская, р-н Чистоозерный, с Новопесчаное, ул Молодежная, Здание 2</t>
  </si>
  <si>
    <t xml:space="preserve">Муниципальное казенное общеобразовательное учреждение "Варваровская средняя общеобразовательная школа" Чистоозерного района</t>
  </si>
  <si>
    <t xml:space="preserve">обл Новосибирская, р-н Чистоозерный, с Варваровка, ул Молодежная, Дом 29</t>
  </si>
  <si>
    <t xml:space="preserve">Муниципальное казенное общеобразовательное учреждение "Барабо-Юдинская средняя общеобразовательная школа"</t>
  </si>
  <si>
    <t xml:space="preserve">обл Новосибирская, р-н Чистоозерный, с Барабо-Юдино, ул Центральная, Дом 28</t>
  </si>
  <si>
    <t xml:space="preserve">Муниципальное бюджетное общеобразовательное учреждение Журавская средняя общеобразовательная школа Чистоозерного района Новосибирской области</t>
  </si>
  <si>
    <t xml:space="preserve">обл Новосибирская, р-н Чистоозерный, с Журавка, ул Центральная (39в)</t>
  </si>
  <si>
    <t xml:space="preserve">МУНИЦИПАЛЬНОЕ КАЗЕННОЕ ОБЩЕОБРАЗОВАТЕЛЬНОЕ УЧРЕЖДЕНИЕ ВЕСЕЛОКУТСКАЯ ОСНОВНАЯ ОБЩЕОБРАЗОВАТЕЛЬНАЯ ШКОЛА КУПИНСКОГО РАЙОНА</t>
  </si>
  <si>
    <t xml:space="preserve">обл Новосибирская, р-н Купинский, д Веселый Кут, ул Центральная (д. 14)</t>
  </si>
  <si>
    <t xml:space="preserve">МУНИЦИПАЛЬНОЕ БЮДЖЕТНОЕ ОБЩЕОБРАЗОВАТЕЛЬНОЕ УЧРЕЖДЕНИЕ БЛАГОВЕЩЕНСКАЯ СРЕДНЯЯ ОБЩЕОБРАЗОВАТЕЛЬНАЯ ШКОЛА КУПИНСКОГО РАЙОНА</t>
  </si>
  <si>
    <t xml:space="preserve">обл Новосибирская, р-н Купинский, д Благовещенка, ул Молодежная, Здание 25</t>
  </si>
  <si>
    <t xml:space="preserve">МУНИЦИПАЛЬНОЕ БЮДЖЕТНОЕ ОБЩЕОБРАЗОВАТЕЛЬНОЕ УЧРЕЖДЕНИЕ МЕТЕЛЁВСКАЯ СРЕДНЯЯ ОБЩЕОБРАЗОВАТЕЛЬНАЯ ШКОЛА КУПИНСКОГО РАЙОНА, Структурное подразделение Березовская начальная школа</t>
  </si>
  <si>
    <t xml:space="preserve">обл Новосибирская, р-н Купинский, д Березовка, ул Школьная, Дом 4</t>
  </si>
  <si>
    <t xml:space="preserve">МУНИЦИПАЛЬНОЕ БЮДЖЕТНОЕ ОБЩЕОБРАЗОВАТЕЛЬНОЕ УЧРЕЖДЕНИЕ ЛЯГУШИНСКАЯ СРЕДНЯЯ ОБЩЕОБРАЗОВАТЕЛЬНАЯ ШКОЛА ИМЕНИ ГЕРОЯ СОВЕТСКОГО СОЮЗА А.И. БЕЛЬСКОГО КУПИНСКОГО РАЙОНА</t>
  </si>
  <si>
    <t xml:space="preserve">обл Новосибирская, р-н Купинский, с Лягушье, ул Бельского (д.99)</t>
  </si>
  <si>
    <t xml:space="preserve">МУНИЦИПАЛЬНОЕ БЮДЖЕТНОЕ ОБЩЕОБРАЗОВАТЕЛЬНОЕ УЧРЕЖДЕНИЕ ЧУМАШИНСКАЯ СРЕДНЯЯ ОБЩЕОБРАЗОВАТЕЛЬНАЯ ШКОЛА КУПИНСКОГО РАЙОНА</t>
  </si>
  <si>
    <t xml:space="preserve">обл Новосибирская, р-н Купинский, с Чумашки, ул Центральная, Дом 10</t>
  </si>
  <si>
    <t xml:space="preserve">МУНИЦИПАЛЬНОЕ БЮДЖЕТНОЕ ОБЩЕОБРАЗОВАТЕЛЬНОЕ УЧРЕЖДЕНИЕ КАМЫШИНСКАЯ СРЕДНЯЯ ОБЩЕОБРАЗОВАТЕЛЬНАЯ ШКОЛА КУПИНСКОГО РАЙОНА</t>
  </si>
  <si>
    <t xml:space="preserve">обл Новосибирская, р-н Купинский, д Камышино, ул Центральная, Дом 26</t>
  </si>
  <si>
    <t xml:space="preserve">МУНИЦИПАЛЬНОЕ БЮДЖЕТНОЕ ОБЩЕОБРАЗОВАТЕЛЬНОЕ УЧРЕЖДЕНИЕ СОВЕТСКАЯ СРЕДНЯЯ ОБЩЕОБРАЗОВАТЕЛЬНАЯ ШКОЛА КУПИНСКОГО РАЙОНА</t>
  </si>
  <si>
    <t xml:space="preserve">обл Новосибирская, р-н Купинский, п Советский, ул Гагарина, Дом 1</t>
  </si>
  <si>
    <t xml:space="preserve">МУНИЦИПАЛЬНОЕ БЮДЖЕТНОЕ ОБЩЕОБРАЗОВАТЕЛЬНОЕ УЧРЕЖДЕНИЕ НОВОКЛЮЧЕВСКАЯ СРЕДНЯЯ ОБЩЕОБРАЗОВАТЕЛЬНАЯ ШКОЛА КУПИНСКОГО РАЙОНА</t>
  </si>
  <si>
    <t xml:space="preserve">обл Новосибирская, р-н Купинский, с Новоключи, ул Школьная, Дом 5</t>
  </si>
  <si>
    <t xml:space="preserve">Муниципальное бюджетное общеобразовательное учреждение средняя общеобразовательная школа № 148 Купинского района</t>
  </si>
  <si>
    <t xml:space="preserve">обл Новосибирская, р-н Купинский, г Купино, пер Переездный, Дом 1</t>
  </si>
  <si>
    <t xml:space="preserve">МУНИЦИПАЛЬНОЕ БЮДЖЕТНОЕ ОБЩЕОБРАЗОВАТЕЛЬНОЕ УЧРЕЖДЕНИЕ ЯРКУЛЬСКАЯ СРЕДНЯЯ ОБЩЕОБРАЗОВАТЕЛЬНАЯ ШКОЛА КУПИНСКОГО РАЙОНА</t>
  </si>
  <si>
    <t xml:space="preserve">обл Новосибирская, р-н Купинский, с Яркуль, ул Советская, Дом 41 ( )</t>
  </si>
  <si>
    <t xml:space="preserve">МУНИЦИПАЛЬНОЕ КАЗЕННОЕ ОБЩЕОБРАЗОВАТЕЛЬНОЕ УЧРЕЖДЕНИЕ ЗЯТЬКОВСКАЯ ОСНОВНАЯ ОБЩЕОБРАЗОВАТЕЛЬНАЯ ШКОЛА КУПИНСКОГО РАЙОНА</t>
  </si>
  <si>
    <t xml:space="preserve">обл Новосибирская, р-н Купинский, с Зятьковка, ул Центральная, Дом 68б</t>
  </si>
  <si>
    <t xml:space="preserve">МУНИЦИПАЛЬНОЕ БЮДЖЕТНОЕ ОБЩЕОБРАЗОВАТЕЛЬНОЕ УЧРЕЖДЕНИЕ МЕТЕЛЁВСКАЯ СРЕДНЯЯ ОБЩЕОБРАЗОВАТЕЛЬНАЯ ШКОЛА КУПИНСКОГО РАЙОНА</t>
  </si>
  <si>
    <t xml:space="preserve">обл Новосибирская, р-н Купинский, с Метелево, ул Центральная, Дом 113</t>
  </si>
  <si>
    <t xml:space="preserve">МУНИЦИПАЛЬНОЕ БЮДЖЕТНОЕ ОБЩЕОБРАЗОВАТЕЛЬНОЕ УЧРЕЖДЕНИЕ НОВОСЕЛЬСКАЯ СРЕДНЯЯ ОБЩЕОБРАЗОВАТЕЛЬНАЯ ШКОЛА ИМЕНИ ЧЕТЫРЁХ ГЕРОЕВ СОВЕТСКОГО СОЮЗА КУПИНСКОГО РАЙОНА</t>
  </si>
  <si>
    <t xml:space="preserve">обл Новосибирская, р-н Купинский, с Новоселье, пр-кт Новосельский, строение 105 (обл Новосибирская, р-н Купинский, с Новоселье, пр-кт Новосельский, строение 105)</t>
  </si>
  <si>
    <t xml:space="preserve">МУНИЦИПАЛЬНОЕ БЮДЖЕТНОЕ ОБЩЕОБРАЗОВАТЕЛЬНОЕ УЧРЕЖДЕНИЕ КИРГИНЦЕВСКАЯ СРЕДНЯЯ ОБЩЕОБРАЗОВАТЕЛЬНАЯ ШКОЛА КУПИНСКОГО РАЙОНА</t>
  </si>
  <si>
    <t xml:space="preserve">обл Новосибирская, р-н Купинский, д Киргинцево, ул Центральная, Дом 49</t>
  </si>
  <si>
    <t xml:space="preserve">МУНИЦИПАЛЬНОЕ БЮДЖЕТНОЕ ОБЩЕОБРАЗОВАТЕЛЬНОЕ УЧРЕЖДЕНИЕ КОПКУЛЬСКАЯ СРЕДНЯЯ ОБЩЕОБРАЗОВАТЕЛЬНАЯ ШКОЛА КУПИНСКОГО РАЙОНА</t>
  </si>
  <si>
    <t xml:space="preserve">обл Новосибирская, р-н Купинский, с Копкуль, ул Центральная, Дом 13</t>
  </si>
  <si>
    <t xml:space="preserve">МУНИЦИПАЛЬНОЕ БЮДЖЕТНОЕ ОБЩЕОБРАЗОВАТЕЛЬНОЕ УЧРЕЖДЕНИЕ ЛУКОШИНСКАЯ СРЕДНЯЯ ОБЩЕОБРАЗОВАТЕЛЬНАЯ ШКОЛА КУПИНСКОГО РАЙОНА</t>
  </si>
  <si>
    <t xml:space="preserve">обл Новосибирская, р-н Купинский, д Лукошино, ул Центральная (35)</t>
  </si>
  <si>
    <t xml:space="preserve">МУНИЦИПАЛЬНОЕ БЮДЖЕТНОЕ ОБЩЕОБРАЗОВАТЕЛЬНОЕ УЧРЕЖДЕНИЕ РОЖДЕСТВЕНСКАЯ СРЕДНЯЯ ОБЩЕОБРАЗОВАТЕЛЬНАЯ ШКОЛА КУПИНСКОГО РАЙОНА</t>
  </si>
  <si>
    <t xml:space="preserve">обл Новосибирская, р-н Купинский, с Рождественка, ул Южная, Дом 85</t>
  </si>
  <si>
    <t xml:space="preserve">Муниципальное бюджетное общеобразовательное учреждение Новониколаевская средняя общеобразовательная школа Купинского района, Структурное подразделение Новорозинская школа</t>
  </si>
  <si>
    <t xml:space="preserve">обл Новосибирская, р-н Купинский, с Новорозино, ул Набережная (14)</t>
  </si>
  <si>
    <t xml:space="preserve">Государственное автономное профессиональное образовательное учреждение Новосибирской области "Купинский медицинский техникум"</t>
  </si>
  <si>
    <t xml:space="preserve">обл Новосибирская, р-н Купинский, г Купино, ул Новый городок, Дом 34</t>
  </si>
  <si>
    <t xml:space="preserve">ГОСУДАРСТВЕННОЕ БЮДЖЕТНОЕ ПРОФЕССИОНАЛЬНОЕ ОБРАЗОВАТЕЛЬНОЕ УЧРЕЖДЕНИЕ НОВОСИБИРСКОЙ ОБЛАСТИ "КУПИНСКИЙ МЕЖРАЙОННЫЙ АГРАРНЫЙ ЛИЦЕЙ"</t>
  </si>
  <si>
    <t xml:space="preserve">обл Новосибирская, р-н Купинский, г Купино, ул Садовая, Дом 143</t>
  </si>
  <si>
    <t xml:space="preserve">ГОСУДАРСТВЕННОЕ БЮДЖЕТНОЕ ПРОФЕССИОНАЛЬНОЕ ОБРАЗОВАТЕЛЬНОЕ УЧРЕЖДЕНИЕ НОВОСИБИРСКОЙ ОБЛАСТИ "КУПИНСКИЙ МЕЖРАЙОННЫЙ АГРАРНЫЙ ЛИЦЕЙ", Общежитие</t>
  </si>
  <si>
    <t xml:space="preserve">обл Новосибирская, р-н Купинский, г Купино, ул Садовая (д. 143, корпус 2)</t>
  </si>
  <si>
    <t xml:space="preserve">МБОУ Кыштовская средняя общеобразовательная школа № 1  </t>
  </si>
  <si>
    <t xml:space="preserve">632270 Новосибирская область, Кыштовский район, с. Кыштовка, ул. Садовая 12</t>
  </si>
  <si>
    <t xml:space="preserve">ОНД и ПР по Кыштовскому району</t>
  </si>
  <si>
    <t xml:space="preserve">МБОУ Кыштовская средняя общеобразовательная школа № 2 имени героя РФ К.А. Тимермана </t>
  </si>
  <si>
    <t xml:space="preserve">632270 Новосибирская область, Кыштовский район, с. Кыштовка, ул. Волкова 55</t>
  </si>
  <si>
    <t xml:space="preserve">МБОУ Большереченская  средняя образовательная школа </t>
  </si>
  <si>
    <t xml:space="preserve">632276 Новосибирская область, Кыштовский район, с. Большеречье, ул. Смоленская 6а</t>
  </si>
  <si>
    <t xml:space="preserve">МБОУ Верх-Таркская средняя образовательная школа имени героя Советского союза М.Е. Волкова</t>
  </si>
  <si>
    <t xml:space="preserve">632293  Новосибирская область, Кыштовский район, с. Верх-Тарка, ул. Волкова  82</t>
  </si>
  <si>
    <t xml:space="preserve">МКОУ  Заливинская средняя образовательная школа</t>
  </si>
  <si>
    <t xml:space="preserve">632296  Новосибирская область, Кыштовский район, с. Заливино, ул. Центральная 15а</t>
  </si>
  <si>
    <t xml:space="preserve">МКОУ Камышинская средняя образовательная школа</t>
  </si>
  <si>
    <t xml:space="preserve">632288  Новосибирская область, Кыштовский район, д. Ивановка, ул. Школьная 6</t>
  </si>
  <si>
    <t xml:space="preserve">МКОУ Межовская основная образовательная школа</t>
  </si>
  <si>
    <t xml:space="preserve">632294 Новосибирская область, Кыштовский район, д. Межовка, ул. Школьная 2а</t>
  </si>
  <si>
    <t xml:space="preserve">МКОУ Новомайзасская средняя образовательная школа</t>
  </si>
  <si>
    <t xml:space="preserve">632290 Новосибирская область, Кыштовский район, с. Новый Майзас, ул. Школьная 7</t>
  </si>
  <si>
    <t xml:space="preserve">МБОУ Орловская средняя образовательная школа</t>
  </si>
  <si>
    <t xml:space="preserve">632282 Новосибирская область, Кыштовский район, д. Орловка, ул. Центральная 2</t>
  </si>
  <si>
    <t xml:space="preserve">МКОУ Сергеевская средняя образовательная школа</t>
  </si>
  <si>
    <t xml:space="preserve">632273 Новосибирская область, Кыштовский район, с. Сергеевка, ул. Школьная 3</t>
  </si>
  <si>
    <t xml:space="preserve">МКОУ Черновская средняя образовательная школа</t>
  </si>
  <si>
    <t xml:space="preserve">632281 Новосибирская область, Кыштовский район, с. Черновка, ул. Центральная 2</t>
  </si>
  <si>
    <t xml:space="preserve">632286 Новосибирская область, Кыштовский район, с. Берёзовка, ул. Заречная 8</t>
  </si>
  <si>
    <t xml:space="preserve">МКОУ Ерёминская основная образовательная школа</t>
  </si>
  <si>
    <t xml:space="preserve">632275 Новосибирская область, Кыштовский район, с. Ерёмино, ул. Молодёжная 2</t>
  </si>
  <si>
    <t xml:space="preserve">МКОУ Малокрасноярская основная образовательная школа</t>
  </si>
  <si>
    <t xml:space="preserve">632277 Новосибирская область, Кыштовский район, с. Малокрасноярка, ул. Школьная 1</t>
  </si>
  <si>
    <t xml:space="preserve">МКОУ Усманская основная образовательная школа</t>
  </si>
  <si>
    <t xml:space="preserve">632271 Новосибирская область, Кыштовский район, д. Усманка, ул. Школьная 10</t>
  </si>
  <si>
    <t xml:space="preserve">МКОУ Чернаковская основная образовательная школа</t>
  </si>
  <si>
    <t xml:space="preserve">632292 Новосибирская область, Кыштовский район, д. Чернаковка, ул. Нарымская 41</t>
  </si>
  <si>
    <t xml:space="preserve">МБУ ДО Кыштовская детская школа искуств</t>
  </si>
  <si>
    <t xml:space="preserve">632270 Новосибирская область, Кыштовский район, с. Кыштовка, ул. Ленина 41</t>
  </si>
  <si>
    <t xml:space="preserve">МБУ ДО ДЮСШ «Сокол»</t>
  </si>
  <si>
    <t xml:space="preserve">632270 Новосибирская область, Кыштовский район, с. Кыштовка, ул. Садовая 1/1</t>
  </si>
  <si>
    <t xml:space="preserve">МБУ ДО Дом детского творчестваКыштовского района Новосибирской области</t>
  </si>
  <si>
    <t xml:space="preserve">632270 Новосибирская область, Кыштовский район, с. Кыштовка, ул. Новый Строй, 35</t>
  </si>
  <si>
    <t xml:space="preserve">МКДОУ Детскай сад «Березка»</t>
  </si>
  <si>
    <t xml:space="preserve">632270 Новосибирская область, Кыштовский район, с. Кыштовка, ул. Журавкова, 99а</t>
  </si>
  <si>
    <t xml:space="preserve">632270 Новосибирская область, Кыштовский район, с. Кыштовка, ул. Целинная, 33</t>
  </si>
  <si>
    <t xml:space="preserve">МКДОУ Детский сад «Ласточка»</t>
  </si>
  <si>
    <t xml:space="preserve">632270 Новосибирская область, Кыштовский район, с. Кыштовка, ул. Новый Строй 30</t>
  </si>
  <si>
    <t xml:space="preserve">632270 Новосибирская область, Кыштовский район, с. Кыштовка, ул. Краснопартизанская 31</t>
  </si>
  <si>
    <t xml:space="preserve">632274 Новосибирская область, Кыштовский район, д. Новоложниково, ул. Зеленая 20</t>
  </si>
  <si>
    <t xml:space="preserve">МКДОУ Детский сад «Солнышко»</t>
  </si>
  <si>
    <t xml:space="preserve">632270 Новосибирская область, Кыштовский район, с. Кыштовка, ул. Садовая 2/1</t>
  </si>
  <si>
    <t xml:space="preserve">МБОУ Большереченская  средняя образовательная школа (Детский сад)</t>
  </si>
  <si>
    <t xml:space="preserve">632276 Новосибирская область, Кыштовский район,  с. Большеречьеул. Смоленская 6 б.</t>
  </si>
  <si>
    <t xml:space="preserve">МКОУ Сергеевская средняя образовательная школа (Детский сад)</t>
  </si>
  <si>
    <t xml:space="preserve">632273 Новосибирская область, Кыштовский район, с. Сергеевка,  Центральная 27.</t>
  </si>
  <si>
    <t xml:space="preserve">МКДОУ Чернаковская основная образовательная школа  (Детский сад)</t>
  </si>
  <si>
    <t xml:space="preserve">632270 Новосибирская область, Кыштовский район,  д. Чернаковка, ул. Молодежная, 3.</t>
  </si>
  <si>
    <t xml:space="preserve">МКОУ Камышинская средняя образовательная школа (Детский сад)  </t>
  </si>
  <si>
    <t xml:space="preserve">632286 Новосибирская область, Кыштовский район, с. Берёзовка, ул. Центральная, 5</t>
  </si>
  <si>
    <t xml:space="preserve">Муниципальное казенное общеобразовательное учреждение Никоновская средняя общеобразовательная школа Маслянинского района Новосибирской области</t>
  </si>
  <si>
    <t xml:space="preserve">633573, Новосибирская область Маслянинский район д. Никоново, ул. Советская,14; nsosh08@mail.ru</t>
  </si>
  <si>
    <t xml:space="preserve">ОНД и ПР по Черепановскомй и Маслянинскомй райнам</t>
  </si>
  <si>
    <t xml:space="preserve">Муниципальное бюджетное общеобразовательное учреждение Елбанская средняя общеобразовательная школа Маслянинского района Новосибирской области
 (МБОУ Елбанская СОШ)</t>
  </si>
  <si>
    <t xml:space="preserve">633592, Новосибирская область Маслянинский район, село Елбань, ул. Мира, 9 , elban_school@mail.ru</t>
  </si>
  <si>
    <t xml:space="preserve">Муниципальное бюджетное общеобразовательное учреждение Маслянинская средняя общеобразовательная школа № 3 Маслянинского района Новосибирской области  
(МБОУ Маслянинская СОШ № 3)</t>
  </si>
  <si>
    <t xml:space="preserve">633564, Новосибирская область, р.п. Маслянино, ул. Пролетарская, 82 
тел.: 8(38347) 21-418, msc3@ngs.ru</t>
  </si>
  <si>
    <t xml:space="preserve">Муниципальное казенное общеобразовательное  учреждение Чудиновская  основная общеобразовательная школа Маслянинского района Новосибирской области
 (МКОУ Чудиновская ООШ)</t>
  </si>
  <si>
    <t xml:space="preserve">633564, Новосибирская область, Маслянинский район, п. Чудиново, ул. Школьная, 19. тел.: 8(383-47) 45-226, tam-mal@mail.ru</t>
  </si>
  <si>
    <t xml:space="preserve">Муниципальное казенное общеобразовательное  учреждение Бажинская  основная общеобразовательная школа Маслянинского района Новосибирской области 
(МКОУ Бажинская ООШ)</t>
  </si>
  <si>
    <t xml:space="preserve">633578, Новосибирская область, Маслянинский район, село Бажинск, улица Советская, 5. тел.: 8(383-47) 4-22-18, dvd_24@ngs.ru</t>
  </si>
  <si>
    <t xml:space="preserve">Муниципальное казенное общеобразовательное  учреждение Борковская средняя общеобразовательная школа Маслянинского района Новосибирской области 
 (МКОУ Борковская СОШ)</t>
  </si>
  <si>
    <t xml:space="preserve">633577, Новосибирская область, Маслянинский район, село Борково, улица 1 Мая, дом 3. тел.: 8(388-47) 345-219, borkovo_88@mail.ru</t>
  </si>
  <si>
    <t xml:space="preserve">Муниципальное бюджетное общеобразовательное  учреждение Чупинская средняя общеобразовательная школа Маслянинского района Новосибирской области 
(МБОУ Чупинская СОШ)</t>
  </si>
  <si>
    <t xml:space="preserve">633579, Новосибирская область, Маслянинский район, деревня Чупино, улица Школьная 28а, 8(383-47) 32-275, chupino3@mail.ru</t>
  </si>
  <si>
    <t xml:space="preserve">Муниципальное бюджетное общеобразовательное  учреждение Маслянинская средняя общеобразовательная школа № 1 Маслянинского района Новосибирской области
(МБОУ Маслянинская СОШ № 1)</t>
  </si>
  <si>
    <t xml:space="preserve">633564, Новосибирская область, Маслянинский район, р.п. Маслянино, ул. Коммунистическая 1. тел.: 8(383-47) 21-428, mscool1@mail.ru</t>
  </si>
  <si>
    <t xml:space="preserve">Муниципальное бюджетное  общеобразовательное  учреждение Александровская основная общеобразовательная школа  Маслянинского района Новосибирской области 
(МБОУ Александровская ООШ )</t>
  </si>
  <si>
    <t xml:space="preserve">633585, Новосибирская область, Маслянинский район, д. Александровка, ул. Перминова 6, тел.: 8(383-47) 41-222, masl.alschool@yandex.ru</t>
  </si>
  <si>
    <t xml:space="preserve">Муниципальное бюджетное общеобразовательное  учреждение Пеньковская средняя общеобразовательная школа  Маслянинского района Новосибирской области 
(МБОУ Пеньковская СОШ )</t>
  </si>
  <si>
    <t xml:space="preserve">633572, Новосибирская область, Маслянинский район, село Пеньково, ул. Центральная 12"А" Тел.: +7 (38347) 43-282
Эл. почта: penkovo_s@mail.ru</t>
  </si>
  <si>
    <t xml:space="preserve">Муниципальное казенное общеобразовательное  учреждение Жерновская общеобразовательная начальная  школа - детский сад  Маслянинского района Новосибирской области 
(МКОУ Жерновская ОНШС - ДС) </t>
  </si>
  <si>
    <t xml:space="preserve">633594, Новосибирская область, Маслянинский район, д. Жерновка, улица Центральная, 1. тел.: 8(383-47) 45-253, gernovka.scool@yandex.ru</t>
  </si>
  <si>
    <t xml:space="preserve">Муниципальное бюджетное  общеобразовательное  учреждение Маслянинская основная общеобразовательная школа № 2  Маслянинского района Новосибирской области
 (МБОУ Маслянинская ООШ № 2) </t>
  </si>
  <si>
    <t xml:space="preserve">633564, Новосибирская область, Маслянинский район, р.п. Маслянино, ул. Бердская, 27. тел.: 8(383-47) 21-796, s_2_mas@edu54.ru</t>
  </si>
  <si>
    <t xml:space="preserve">Муниципальное бюджетное общеобразовательное  учреждение Больше-Изыракская средняя общеобразовательная школа  Маслянинского района Новосибирской области 
(МБОУ Больше - Изыракская СОШ) </t>
  </si>
  <si>
    <t xml:space="preserve">633594, Новосибирская область, Маслянинский район, с. Большой Изырак, ул. Понуровская,10 . Тел.: 8(383-47) 36-218, s_bi_mas@edu54.ru</t>
  </si>
  <si>
    <t xml:space="preserve">Муниципальное бюджетное  общеобразовательное  учреждение Мамоновская средняя общеобразовательная школа  Маслянинского района Новосибирской области 
(МБОУ Мамоновская СОШ) </t>
  </si>
  <si>
    <t xml:space="preserve">633590, Новосибирская область, Маслянинский район, с. Мамоново, ул. Гагарина, 9. тел.: 8 (383-47) 35-218, mamonovo2013@mail.ru</t>
  </si>
  <si>
    <t xml:space="preserve">Муниципальное бюджетное общеобразовательное  учреждение Суенгинская средняя общеобразовательная школа  Маслянинского района Новосибирской области 
(МБОУ Суенгинская СОШ) </t>
  </si>
  <si>
    <t xml:space="preserve">633581, Новосибирская область, Маслянинский район, село Суенга, улица Школьная 10. тел.: 8(383-47) 38-222, suenga@rambler.ru</t>
  </si>
  <si>
    <t xml:space="preserve">Муниципальное казенное общеобразовательное  учреждение Пайвинская основная общеобразовательная школа  Маслянинского района Новосибирской области
 (МКОУ Пайвинская ООШ) </t>
  </si>
  <si>
    <t xml:space="preserve">633571, Новосибирская область, Маслянинский район, село Пайвино, улица Школьная, 15. тел: 8(383-47) 442-66, paivino_school@mail.ru</t>
  </si>
  <si>
    <t xml:space="preserve">Муниципальное бюджетное общеобразовательное  учреждение Маслянинская основная общеобразовательная школа № 4  Маслянинского района Новосибирской области 
(МБОУ Маслянинская ООШ № 4) </t>
  </si>
  <si>
    <t xml:space="preserve">633561, Новосибирская область, Маслянинский район, рабочий поселок Маслянино, ул. Задодская, дом 8. тел.: 8(383-47) 22-229, schmasl4@mail.ru</t>
  </si>
  <si>
    <t xml:space="preserve">Муниципальное бюджетноее общеобразовательное  учреждение Березовская средняя общеобразовательная школа  Маслянинского района Новосибирской области 
(МБОУ Березовская СОШ) </t>
  </si>
  <si>
    <t xml:space="preserve">633561, Новосибирская область, Маслянинский район, село Березово, улица Школьная, 22. тел.: 8(383-47) 47-218, s_ber_mas@edu54.ru</t>
  </si>
  <si>
    <t xml:space="preserve">Муниципальное казенное общеобразовательное  учреждение Дресвянская основная общеобразовательная школа  Маслянинского района Новосибирской области 
(МКОУ Дресвянская ООШ) </t>
  </si>
  <si>
    <t xml:space="preserve">633593, Новосибирская область, Маслянинский район, деревня Дресвянка улица Новая дом 4, тел.: 8(383-47) 51-500, dresvyanka_s@mail.ru</t>
  </si>
  <si>
    <t xml:space="preserve">Муниципальное казенное общеобразовательное  учреждение Дубровская средняя общеобразовательная школа  Маслянинского района Новосибирской области 
(МКОУ Дубровская СОШ) </t>
  </si>
  <si>
    <t xml:space="preserve">633583, Новосибирская область, Маслянинский район, село Дубровка, улица Школьная, 3а. Тел.: 8(383-47) 39-343, dubrovkal@rambler.ru</t>
  </si>
  <si>
    <t xml:space="preserve">Муниципальное казенное общеобразовательное  учреждение Мало-Томская средняя общеобразовательная школа  Маслянинского района Новосибирской области 
(МКОУ Мало-Томская СОШ) </t>
  </si>
  <si>
    <t xml:space="preserve">633591, Новосибирская область, Маслянинский район, д. Малая Томка, ул. Школьная,6. тел.: 8(383-47) 49283, ou.m-tomka@yandex.ru</t>
  </si>
  <si>
    <t xml:space="preserve">Муниципальное бюджетное общеобразовательное  учреждение Егорьевская средняя общеобразовательная школа  Маслянинского района Новосибирской области 
(МБОУ Егорьевская СОШ) </t>
  </si>
  <si>
    <t xml:space="preserve">633582, Новосибирская область, Маслянинский район, село Егорьевское, улица Школьная,17. тел.: 8(383-47) 33-275, s_ego_mas@edu54.ru</t>
  </si>
  <si>
    <t xml:space="preserve">Муниципальное бюджетное общеобразовательное  учреждение Маслянинская средняя общеобразовательная школа № 5  Маслянинского района Новосибирской области 
(МБОУ Маслянинская № 5 СОШ ) </t>
  </si>
  <si>
    <t xml:space="preserve">633562, Новосибирская область, р.п. Маслянино, улица Заводская 8, тел.: 8(383-47) 22-229, maslschool5@yandex.ru</t>
  </si>
  <si>
    <t xml:space="preserve">Муниципальное бюджетное общеобразовательное  учреждение  Маслянинского района Новосибирской области "Средняя общеобразовательная 
школа имени П.П. Лановенчика"  
(МБОУ СОШ имени П.П. Лановенчика) </t>
  </si>
  <si>
    <t xml:space="preserve">633564 Новосибирская область, Маслянинский район, р.п. Маслянино, улица Возрождения, д. 27, тел.: 8(383-47) 51-633, shkolalanovenchika@yandex.ru</t>
  </si>
  <si>
    <t xml:space="preserve">Муниципальное казенное общеобразовательное учреждение "Мошковская средняя общеобразовательная школа № 1" Мошковского района</t>
  </si>
  <si>
    <t xml:space="preserve">633131, Новосибирская обл., Мошковский район, р.п. Мошково, пер. Школьный, д. 4</t>
  </si>
  <si>
    <t xml:space="preserve">ОНД и ПР по Мошковскому району
</t>
  </si>
  <si>
    <t xml:space="preserve">Муниципальное казенное общеобразовательное учреждение средняя общеобразовательная школа "Мошковский центр образования" Мошковского района</t>
  </si>
  <si>
    <t xml:space="preserve">633132, Новосибирская обл., Мошковский район, р.п. Мошково, ул. Западная, д. 2 а</t>
  </si>
  <si>
    <t xml:space="preserve">Муниципальное казенное общеобразовательное учреждение "Дубровинская средняя общеобразовательная школа" Мошковского района</t>
  </si>
  <si>
    <t xml:space="preserve">633146, Новосибирская обл., Мошковский район, с. Дубровино, ул. Ленина, д. 2а</t>
  </si>
  <si>
    <t xml:space="preserve">Муниципальное казенное общеобразовательное учреждение "Смоленская средняя общеобразовательная школа" Мошковского района</t>
  </si>
  <si>
    <t xml:space="preserve">633139, Новосибирская обл., Мошковский район, п. Смоленский, ул. Победы, д. 17</t>
  </si>
  <si>
    <t xml:space="preserve">Муниципальное казенное общеобразовательное учреждение "Белоярская средняя общеобразовательная школа" Мошковского района</t>
  </si>
  <si>
    <t xml:space="preserve">633147, Новосибирская область, Мошковский район, с. Белоярка, ул. Школьная, д. 27</t>
  </si>
  <si>
    <t xml:space="preserve">Муниципальное казенное общеобразовательное учреждение "Сокурская средняя общеобразовательная школа" Мошковского района</t>
  </si>
  <si>
    <t xml:space="preserve">633121, Новосибирская обл., Мошковский район, с. Сокур, ул. квартал 4, д. 14а</t>
  </si>
  <si>
    <t xml:space="preserve">Муниципальное казенное общеобразовательное учреждение "Сокурская средняя общеобразовательная школа № 19" Мошковского района</t>
  </si>
  <si>
    <t xml:space="preserve">633120, Новосибирская обл., Мошковский район, с. Сокур, ул. Советская, д. 39</t>
  </si>
  <si>
    <t xml:space="preserve">Муниципальное казенное общеобразовательное учреждение "Станционно-Ояшинская средняя общеобразовательная школа" Мошковского района</t>
  </si>
  <si>
    <t xml:space="preserve">633150, Новосибирская обл., Мошковский район, р.п. Станционно-Ояшинский, ул. Коммунистическая, д. 103</t>
  </si>
  <si>
    <t xml:space="preserve">Муниципальное казенное общеобразовательное учреждение "Широкоярская средняя общеобразовательная школа" Мошковского района</t>
  </si>
  <si>
    <t xml:space="preserve">633158, Новосибирская обл., Мошковский район, п. Широкий Яр, ул. Семилетка, д. 2а</t>
  </si>
  <si>
    <t xml:space="preserve">Муниципальное казенное общеобразовательное учреждение "Балтинская средняя общеобразовательная школа" Мошковского района</t>
  </si>
  <si>
    <t xml:space="preserve">633159, Новосибирская обл., Мошковский район, д. Балта, ул. Школьная, д. 1</t>
  </si>
  <si>
    <t xml:space="preserve">Муниципальное казенное общеобразовательное учреждение "Кайлинская средняя общеобразовательная школа" Мошковского района</t>
  </si>
  <si>
    <t xml:space="preserve">633153, Новосибирская обл., Мошковский район, с. Кайлы, ул. Школьная, д. 8</t>
  </si>
  <si>
    <t xml:space="preserve">Муниципальное казенное общеобразовательное учреждение "Большевистская средняя общеобразовательная школа" Мошковского района</t>
  </si>
  <si>
    <t xml:space="preserve">633126, Новосибирская обл., Мошковский район, с. Сарапулка, ул. Ленина, д. 8</t>
  </si>
  <si>
    <t xml:space="preserve">Муниципальное казенное общеобразовательное учреждение "Новомошковская средняя общеобразовательная школа" Мошковского района</t>
  </si>
  <si>
    <t xml:space="preserve">633141, Новосибирская обл., Мошковский район, с. Новомошковское, пер. Школьный, д. 3</t>
  </si>
  <si>
    <t xml:space="preserve">Муниципальное казенное общеобразовательное учреждение "Октябрьская средняя общеобразовательная школа" Мошковского района</t>
  </si>
  <si>
    <t xml:space="preserve">633137, Новосибирская обл., Мошковский район, п. Октябрьский, ул. Октябрьская, д. 4</t>
  </si>
  <si>
    <t xml:space="preserve">Муниципальное казенное общеобразовательное учреждение "Ташаринская средняя общеобразовательная школа" Мошковского района</t>
  </si>
  <si>
    <t xml:space="preserve">633156, Новосибирская обл., Мошковский район, с. Ташара, ул. Обская, стр. 11</t>
  </si>
  <si>
    <t xml:space="preserve">Муниципальное казенное общеобразовательное учреждение "Мошковская общеобразовательная школа-интернат для детей с ограниченными возможностями здоровья" Мошковского района</t>
  </si>
  <si>
    <t xml:space="preserve">633131, Новосибирская обл., Мошковский район, р.п. Мошково, ул. Учительская, д. 1</t>
  </si>
  <si>
    <t xml:space="preserve">Муниципальное казенное общеобразовательное учреждение "Октябрьская средняя общеобразовательная школа №2" Мошковского района Новосибирской области</t>
  </si>
  <si>
    <t xml:space="preserve">633142, Новосибирская обл., Мошковский район, п. Октябрьский, ул. Рассветная, д. 10</t>
  </si>
  <si>
    <t xml:space="preserve">Муниципальное казенное общеобразовательное учреждение "Барлакская основная общеобразовательная школа" Мошковского района</t>
  </si>
  <si>
    <t xml:space="preserve">633120, Новосибирская обл., Мошковский район, п. Барлакский, ул. Центральная, д. 25</t>
  </si>
  <si>
    <t xml:space="preserve">Муниципальное казенное общеобразовательное учреждение "Вороновская основная общеобразовательная школа" Мошковского района</t>
  </si>
  <si>
    <t xml:space="preserve">633150, Новосибирская обл., Мошковский район, д. Вороново, ул. Школьная, д. 2</t>
  </si>
  <si>
    <t xml:space="preserve">Муниципальное казенное общеобразовательное учреждение "Емельяновская основная общеобразовательная школа" Мошковского района</t>
  </si>
  <si>
    <t xml:space="preserve">633120, Новосибирская обл., Мошковский район, п. Емельяновский, ул. Школьная, д. 9</t>
  </si>
  <si>
    <t xml:space="preserve">Муниципальное казенное общеобразовательное учреждение "Красногорская основная общеобразовательная школа" Мошковского района</t>
  </si>
  <si>
    <t xml:space="preserve">633144, Новосибирская обл., Мошковский район, п. Красногорский, ул. Школьная, д. 9</t>
  </si>
  <si>
    <t xml:space="preserve">Муниципальное казенное общеобразовательное учреждение "Мошковская средняя общеобразовательная школа № 2" Мошковского района</t>
  </si>
  <si>
    <t xml:space="preserve">633131, Новосибирская обл., Мошковский район, р.п. Мошково, ул. Пионерская, д. 13</t>
  </si>
  <si>
    <t xml:space="preserve">Муниципальное казенное общеобразовательное учреждение "Мошнинская основная общеобразовательная школа" Мошковского района</t>
  </si>
  <si>
    <t xml:space="preserve">633131, Новосибирская обл., Мошковский район, с. Мошнино, ул. Школьная, д. 8</t>
  </si>
  <si>
    <t xml:space="preserve">Муниципальное казенное общеобразовательное учреждение "Обская основная общеобразовательная школа" Мошковского района</t>
  </si>
  <si>
    <t xml:space="preserve">633145, Новосибирская обл., Мошковский район, п. Обской, ул. Новая, д. 1а</t>
  </si>
  <si>
    <t xml:space="preserve">Муниципальное казенное общеобразовательное учреждение "Радужская основная общеобразовательная школа" Мошковского района</t>
  </si>
  <si>
    <t xml:space="preserve">633157, Новосибирская обл., Мошковский район, п. Радуга, ул. Ключевская, д. 12</t>
  </si>
  <si>
    <t xml:space="preserve">Муниципальное казенное общеобразовательное учреждение "Томиловская основная общеобразовательная школа" Мошковского района</t>
  </si>
  <si>
    <t xml:space="preserve">633128, Новосибирская обл., Мошковский район, с. Томилово, ул. Школьная, д. 8</t>
  </si>
  <si>
    <t xml:space="preserve">Муниципальное казенное общеобразовательное учреждение "Уч-Балтинская основная общеобразовательная школа" Мошковского района</t>
  </si>
  <si>
    <t xml:space="preserve">633149, Новосибирская обл., Мошковский район, с. Участок Балта, ул. Кирова, д. 28а</t>
  </si>
  <si>
    <t xml:space="preserve">Муниципальное автономное образовательное учреждение Новосибирского района Новосибирской области Гимназия "Краснообская"</t>
  </si>
  <si>
    <t xml:space="preserve">обл Новосибирская, р-н Новосибирский, рп Краснообск, ул Центральная, Здание 20</t>
  </si>
  <si>
    <t xml:space="preserve">ОНДиПР по Новосибирскому району и р.п. Кольцово Новосибирской области</t>
  </si>
  <si>
    <t xml:space="preserve">МБОУ СРЕДНЯЯ ОБЩЕОБРАЗОВАТЕЛЬНАЯ ШКОЛА  № 5 Р.П. КОЛЬЦОВО</t>
  </si>
  <si>
    <t xml:space="preserve">обл Новосибирская, рп Кольцово (1а)</t>
  </si>
  <si>
    <t xml:space="preserve">МОУ СРЕДНЯЯ ОБЩЕОБРАЗОВАТЕЛЬНАЯ ШКОЛА № 1</t>
  </si>
  <si>
    <t xml:space="preserve">обл Новосибирская, р-н Новосибирский, рп Краснообск (75)</t>
  </si>
  <si>
    <t xml:space="preserve">НОУ ДЕТСКИЙ ЦЕНТР РАННЕГО РАЗВИТИЯ ЛЕСЕНКА</t>
  </si>
  <si>
    <t xml:space="preserve">обл Новосибирская, рп Кольцово, ул Вознесенская, Дом 2</t>
  </si>
  <si>
    <t xml:space="preserve">МУНИЦИПАЛЬНОЕ КАЗЕННОЕ ОБЩЕОБРАЗОВАТЕЛЬНОЕ УЧРЕЖДЕНИЕ НОВОСИБИРСКОГО РАЙОНА НОВОСИБИРСКОЙ ОБЛАСТИ "ГУСИНОБРОДСКАЯ ОСНОВНАЯ ШКОЛА № 18"</t>
  </si>
  <si>
    <t xml:space="preserve">обл Новосибирская, р-н Новосибирский, с Гусиный Брод, ул Центральная, Дом 15 (А)</t>
  </si>
  <si>
    <t xml:space="preserve">МУНИЦИПАЛЬНОЕ КАЗЕННОЕ ОБЩЕОБРАЗОВАТЕЛЬНОЕ УЧРЕЖДЕНИЕ НОВОСИБИРСКОГО РАЙОНА НОВОСИБИРСКОЙ ОБЛАСТИ - КРАСНОЯРОВСКАЯ СРЕДНЯЯ  ШКОЛА № 30 ИМ. А. ГАЛЛЕ</t>
  </si>
  <si>
    <t xml:space="preserve">обл Новосибирская, р-н Новосибирский, п Красный Яр, Дом 27</t>
  </si>
  <si>
    <t xml:space="preserve">ЯРКОВСКАЯ СРЕДНЯЯ ОБЩЕОБРАЗОВАТЕЛЬНАЯ ШКОЛА № 3 (Ярковская СОШ № 3)</t>
  </si>
  <si>
    <t xml:space="preserve">обл Новосибирская, р-н Новосибирский, с Ярково, ул Подгорбунского, Дом 18</t>
  </si>
  <si>
    <t xml:space="preserve">МБОУ СОШ № 11 ШИЛОВСКОГО ГАРНИЗОНА</t>
  </si>
  <si>
    <t xml:space="preserve">обл Новосибирская, р-н Новосибирский, с Ярково (шиловский гарнизон)</t>
  </si>
  <si>
    <t xml:space="preserve">МОУ ДОД ДЕТСКАЯ ШКОЛА ИСКУССТВ С. ЯРКОВО</t>
  </si>
  <si>
    <t xml:space="preserve">обл Новосибирская, р-н Новосибирский, с Ярково, ул Лесная, Дом 7</t>
  </si>
  <si>
    <t xml:space="preserve">МОУ СРЕДНЯЯ ОБЩЕОБРАЗОВАТЕЛЬНАЯ ШКОЛА  № 84 (с. Боровое)</t>
  </si>
  <si>
    <t xml:space="preserve">обл Новосибирская, р-н Новосибирский, с Боровое, пер Котовского, Дом 11</t>
  </si>
  <si>
    <t xml:space="preserve">МОУ ИЗДРЕВИНСКАЯ СРЕДНЯЯ ОБЩЕОРАЗОВАТЕЛЬНАЯ ШКОЛА № 58</t>
  </si>
  <si>
    <t xml:space="preserve">обл Новосибирская, р-н Новосибирский, д Издревая, ул Лесная, Дом 13</t>
  </si>
  <si>
    <t xml:space="preserve">МБОУ - БАРЫШЕВСКАЯ СШ № 9 (Школа № 9)</t>
  </si>
  <si>
    <t xml:space="preserve">обл Новосибирская, р-н Новосибирский, с Барышево, ул Матросова, Дом 5</t>
  </si>
  <si>
    <t xml:space="preserve">МБОУ- НОВОЛУГОВСКАЯ ОБЩЕОБРАЗОВАТЕЛЬНАЯ ШКОЛА  № 57</t>
  </si>
  <si>
    <t xml:space="preserve">обл Новосибирская, р-н Новосибирский, с Новолуговое, ул Советская, Дом 13</t>
  </si>
  <si>
    <t xml:space="preserve">МОУ ОБЩЕОРАЗОВАТЕЛЬНАЯ ШКОЛА  № 161 СТ. ИЗДРЕВАЯ</t>
  </si>
  <si>
    <t xml:space="preserve">обл Новосибирская, р-н Новосибирский, с Барышево (школьный переулок, д. 2)</t>
  </si>
  <si>
    <t xml:space="preserve">Ленинская средняя школа № 6 (Станционный сельсовет)</t>
  </si>
  <si>
    <t xml:space="preserve">обл Новосибирская, р-н Новосибирский, п Ленинский, ул Центральная, Здание 54</t>
  </si>
  <si>
    <t xml:space="preserve">БЫКОВСКАЯ ОСНОВНАЯ ОБЩЕОБРАЗОВАТЕЛЬНАЯ ШКОЛА №10</t>
  </si>
  <si>
    <t xml:space="preserve">обл Новосибирская, р-н Новосибирский, с Быково, ул Школьная (д. 30)</t>
  </si>
  <si>
    <t xml:space="preserve">ЛИЦЕЙ ТЕХНОПОЛИС</t>
  </si>
  <si>
    <t xml:space="preserve">обл Новосибирская, рп Кольцово, ул Молодёжная, Строение 7</t>
  </si>
  <si>
    <t xml:space="preserve">СРЕДНЯЯ ОБЩЕОБРАЗОВАТЕЛЬНАЯ ШКОЛА № 22, ул. Садовая, 26а (Криводановский с/с - Школа 22)</t>
  </si>
  <si>
    <t xml:space="preserve">обл Новосибирская, р-н Новосибирский, с Криводановка, ул Садовая, Здание 26а</t>
  </si>
  <si>
    <t xml:space="preserve">МБОУ - КРИВОДАНОВСКАЯ СОШ № 22, ул. Садовая, 30а (Криводановский с/с - Школа 22)</t>
  </si>
  <si>
    <t xml:space="preserve">обл Новосибирская, р-н Новосибирский, с Криводановка, ул Садовая, Здание 30а</t>
  </si>
  <si>
    <t xml:space="preserve">МОУ ТОЛМАЧЕВСКАЯ СРЕДНЯЯ ОБЩЕОБРАЗОВАТЕЛЬНАЯ ШКОЛА № 61</t>
  </si>
  <si>
    <t xml:space="preserve">обл Новосибирская, р-н Новосибирский, с Толмачево, ул Советская, Дом 52</t>
  </si>
  <si>
    <t xml:space="preserve">ГБОУ НСО "Областной центр образования"</t>
  </si>
  <si>
    <t xml:space="preserve">обл Новосибирская, р-н Новосибирский, п Тулинский, ул Академика Першилина, Дом 21</t>
  </si>
  <si>
    <t xml:space="preserve">Муниципальное казенное образовательное учреждение Новосибирского района Новосибирской области - Ново-Шиловская средняя общеобразовательная школа № 82</t>
  </si>
  <si>
    <t xml:space="preserve">обл Новосибирская, р-н Новосибирский, с Новошилово, ул Степная, Здание 18а</t>
  </si>
  <si>
    <t xml:space="preserve">МОУ ПРИОБСКАЯ ОСНОВНАЯ ОБЩЕОБРАЗОВАТЕЛЬНАЯ ШКОЛА № 53</t>
  </si>
  <si>
    <t xml:space="preserve">обл Новосибирская, р-н Новосибирский, п Приобский, ул Мира, Дом 3</t>
  </si>
  <si>
    <t xml:space="preserve">МКОУ КУБОВИНСКАЯ ОБЩЕОБРАЗОВАТЕЛЬНАЯ ШКОЛА № 31</t>
  </si>
  <si>
    <t xml:space="preserve">обл Новосибирская, р-н Новосибирский, с Кубовая, ул Центральная, Дом 16А</t>
  </si>
  <si>
    <t xml:space="preserve">МОУ МОЧИЩЕНСКАЯ СРЕДНЯЯ ОБЩЕОБРАЗОВАТЕЛЬНАЯ ШКОЛА № 45</t>
  </si>
  <si>
    <t xml:space="preserve">обл Новосибирская, р-н Новосибирский, дп Мочище, ул Советская, Дом 2</t>
  </si>
  <si>
    <t xml:space="preserve">МБОУ ВЕРХ-ТУЛИНСКАЯ СРЕДНЯЯ ОБЩЕОБРАЗОВАТЕЛЬНАЯ ШКОЛА №14 С. ВЕРХ-ТУЛА</t>
  </si>
  <si>
    <t xml:space="preserve">обл Новосибирская, р-н Новосибирский, с Верх-Тула, ул Советская, Дом 14</t>
  </si>
  <si>
    <t xml:space="preserve">МКОУ - ОСНОВНАЯ ОБЩЕОБРАЗОВАТЕЛЬНАЯ ШКОЛА № 49  П. КРАСНОМАЙСКИЙ</t>
  </si>
  <si>
    <t xml:space="preserve">обл Новосибирская, р-н Новосибирский, п Красномайский, ул Школьная, Дом 17</t>
  </si>
  <si>
    <t xml:space="preserve">МБОУ-КРАСНОГЛИННАЯ ОСНОВНАЯ ОБЩЕОБРАЗОВАТЕЛЬНАЯ ШКОЛА № 7</t>
  </si>
  <si>
    <t xml:space="preserve">обл Новосибирская, р-н Новосибирский, с Красноглинное, ул Школьная, Дом 1 (а)</t>
  </si>
  <si>
    <t xml:space="preserve">МБОУ - СШ № 18 СТ.МОЧИЩЕ (п. Советский - Школа № 29)</t>
  </si>
  <si>
    <t xml:space="preserve">обл Новосибирская, р-н Новосибирский, п Советский, ул Береговая, Здание 18</t>
  </si>
  <si>
    <t xml:space="preserve">Начальная школа № 18 к. 3 (Станционный с/с - МБОУ - СШ № 18 СТ.МОЧИЩЕ)</t>
  </si>
  <si>
    <t xml:space="preserve">обл Новосибирская, р-н Новосибирский, ст Мочище, ул Школьная, Здание 60а (к. 3, к/н 54:19:110102:1454)</t>
  </si>
  <si>
    <t xml:space="preserve">МБОУ - ПАШИНСКАЯ ШКОЛА № 70</t>
  </si>
  <si>
    <t xml:space="preserve">обл Новосибирская, р-н Новосибирский, п Садовый, ул Школьная, Дом 3</t>
  </si>
  <si>
    <t xml:space="preserve">СРЕДНЯЯ ОБЩЕОРАЗОВАТЕЛЬНАЯ ШКОЛА № 24</t>
  </si>
  <si>
    <t xml:space="preserve">обл Новосибирская, р-н Новосибирский, с Марусино, ул Школьная, Дом 1</t>
  </si>
  <si>
    <t xml:space="preserve">БЕРЁЗОВСКАЯ СРЕДНЯЯ ОБЩЕОБРАЗОВАТЕЛЬНАЯ ШКОЛА №12</t>
  </si>
  <si>
    <t xml:space="preserve">обл Новосибирская, р-н Новосибирский, п Березовка, ул Кирова, Здание 14</t>
  </si>
  <si>
    <t xml:space="preserve">Муниципальное казенное образовательное учреждение Новосибирского района Новосибирской области "Сенчанская основная общеобразовательная школа № 76"О</t>
  </si>
  <si>
    <t xml:space="preserve">обл Новосибирская, р-н Новосибирский, с Сенчанка, ул Строителей, Дом 34</t>
  </si>
  <si>
    <t xml:space="preserve">ФИЛИАЛ МОУ СРЕДНЯЯ ОБЩЕОБРАЗОВАТЕЛЬНАЯ ШКОЛА № 84 (с. Береговое)</t>
  </si>
  <si>
    <t xml:space="preserve">обл Новосибирская, р-н Новосибирский, с Береговое, ул Центральная, Здание 35</t>
  </si>
  <si>
    <t xml:space="preserve">МБОУ СРЕДНЯЯ ОБРАЗОВАТЕЛЬНАЯ ШКОЛА № 19</t>
  </si>
  <si>
    <t xml:space="preserve">обл Новосибирская, р-н Новосибирский, с Раздольное, ул Ленина, Дом 2</t>
  </si>
  <si>
    <t xml:space="preserve">МАОУ "Центр образования "Восход" (п. Восход)</t>
  </si>
  <si>
    <t xml:space="preserve">обл Новосибирская, р-н Новосибирский, п Восход, ул Титова, Здание 1в</t>
  </si>
  <si>
    <t xml:space="preserve">МУНИЦИПАЛЬНОЕ БЮДЖЕТНОЕ ОБЩЕОБРАЗОВАТЕЛЬНОЕ УЧРЕЖДЕНИЕ "БИОТЕХНОЛОГИЧЕСКИЙ ЛИЦЕЙ № 21"</t>
  </si>
  <si>
    <t xml:space="preserve">обл Новосибирская, рп Кольцово, Строение 30а</t>
  </si>
  <si>
    <t xml:space="preserve">МУНИЦИПАЛЬНОЕ КАЗЕННОК ОБРАЗОВАТЕЛЬНОЕ УЧРЕЖДЕНИЕ - ОСНОВНАЯ ОБЩЕОБРАЗОВАТЕЛЬНАЯ ШКОЛА № 33 П.СТЕПНОЙ,</t>
  </si>
  <si>
    <t xml:space="preserve">обл Новосибирская, р-н Новосибирский, п Степной, ул Центральная</t>
  </si>
  <si>
    <t xml:space="preserve">МОУ СРЕДНЯЯ ОБЩЕОРАЗОВАТЕЛЬНАЯ ШКОЛА №123 П. МИЧУРИНСКИЙ</t>
  </si>
  <si>
    <t xml:space="preserve">обл Новосибирская, р-н Новосибирский, п Мичуринский, ул Снежная, Здание 4А</t>
  </si>
  <si>
    <t xml:space="preserve">МОУ СРЕДНЯЯ ОБЩЕОБРАЗОВАТЕЛЬНАЯ ШКОЛА № 2</t>
  </si>
  <si>
    <t xml:space="preserve">обл Новосибирская, р-н Новосибирский, рп Краснообск, Дом 76</t>
  </si>
  <si>
    <t xml:space="preserve">МБОУ- АЛЕКСЕЕВСКАЯ ОСНОВНАЯ ОБЩЕОБРАЗОВАТЕЛЬНАЯ ШКОЛА № 4</t>
  </si>
  <si>
    <t xml:space="preserve">обл Новосибирская, р-н Новосибирский, д Алексеевка, ул Майская, Дом 8</t>
  </si>
  <si>
    <t xml:space="preserve">МУНИЦИПАЛЬНОЕ ОБРАЗОВАТЕЛЬНОЕ УЧРЕЖДЕНИЕ - ПЛОТНИКОВСКАЯ СРЕДНЯЯ ОБЩЕОБРАЗОВАТЕЛЬНАЯ ШКОЛА № 111</t>
  </si>
  <si>
    <t xml:space="preserve">обл Новосибирская, р-н Новосибирский, с Плотниково, ул Береговая, Здание 19</t>
  </si>
  <si>
    <t xml:space="preserve">Муниципальное автономное общеобразовательное учреждение Центр образования "Верх-Тулинский" (Верх-Тулинский ЦО)</t>
  </si>
  <si>
    <t xml:space="preserve">обл Новосибирская, р-н Новосибирский, с Верх-Тула, ул Луговая, Здание 20</t>
  </si>
  <si>
    <t xml:space="preserve">МКДОУ детский сад "Солнышко" (Верх-Тулинский с/с - п. Крупской)</t>
  </si>
  <si>
    <t xml:space="preserve">обл Новосибирская, р-н Новосибирский, п Крупской, ул Степная, Дом 1</t>
  </si>
  <si>
    <t xml:space="preserve">МБОУ Новосибирского района Новосибирской области «Сосновская средняя школа № 32» (п. Сосновка)</t>
  </si>
  <si>
    <t xml:space="preserve">обл Новосибирская, р-н Новосибирский, п Сосновка, ул Центральная, Дом 17</t>
  </si>
  <si>
    <t xml:space="preserve">МБОУ - СШ № 18 СТ.МОЧИЩЕ к. 1 (Школа № 18)</t>
  </si>
  <si>
    <t xml:space="preserve">обл Новосибирская, р-н Новосибирский, ст Мочище, ул Школьная, Здание 60а (корпус 1, к/н 54:19:110102:890)</t>
  </si>
  <si>
    <t xml:space="preserve">МБОУ КУДРЯШОВСКАЯ СШ № 25 (Школа 25)</t>
  </si>
  <si>
    <t xml:space="preserve">обл Новосибирская, р-н Новосибирский, дп Кудряшовский, ул Октябрьская, Здание 16а</t>
  </si>
  <si>
    <t xml:space="preserve">МБДОУ - ДЕТСКИЙ САД ЛУЧИК (Станционный с/с)</t>
  </si>
  <si>
    <t xml:space="preserve">обл Новосибирская, р-н Новосибирский, п Садовый, ул Садовая, Дом 30</t>
  </si>
  <si>
    <t xml:space="preserve">МБДОУ - детский сад "Медвежонок" п. Приобский</t>
  </si>
  <si>
    <t xml:space="preserve">обл Новосибирская, р-н Новосибирский, п Приобский, ул Дружная (15)</t>
  </si>
  <si>
    <t xml:space="preserve">МДОБУ ДЕТСКИЙ САД НЕЗАБУДКА</t>
  </si>
  <si>
    <t xml:space="preserve">обл Новосибирская, р-н Новосибирский, п Двуречье, ул Рабочая, Дом 15</t>
  </si>
  <si>
    <t xml:space="preserve">МБДОУ - ДЕТСКИЙ САД БЕЛОЧКА</t>
  </si>
  <si>
    <t xml:space="preserve">обл Новосибирская, р-н Новосибирский, с Боровое, ул Советская (д. 30д)</t>
  </si>
  <si>
    <t xml:space="preserve">МБОУ СРЕДНЯЯ ОБРАЗОВАТЕЛЬНАЯ ШКОЛА № 19 (МБДОУ - ДЕТСКИЙ САД КОМБИНИРОВАННОГО ВИДА "РЯБИНКА")</t>
  </si>
  <si>
    <t xml:space="preserve">обл Новосибирская, р-н Новосибирский, с Раздольное, ул Октябрьская (д. 11)</t>
  </si>
  <si>
    <t xml:space="preserve">МБДОУ — ДЕТСКИЙ САД ЗЕМЛЯНИЧКА</t>
  </si>
  <si>
    <t xml:space="preserve">обл Новосибирская, р-н Новосибирский, п Березовка, пер Октябрьский, Дом 1</t>
  </si>
  <si>
    <t xml:space="preserve">МБДОУ — ДЕТСКИЙ САД ЛЕСНАЯ СКАЗКА</t>
  </si>
  <si>
    <t xml:space="preserve">обл Новосибирская, р-н Новосибирский, п Ложок, ул Солнечная, Дом 1А</t>
  </si>
  <si>
    <t xml:space="preserve">МБДОУ ДЕТСКИЙ САД СОВЕНОК</t>
  </si>
  <si>
    <t xml:space="preserve">обл Новосибирская, рп Кольцово, ул Рассветная, Здание 5а</t>
  </si>
  <si>
    <t xml:space="preserve">Частный детский сад "Linguaneo" (рп. Кольцово - "Лингванео")</t>
  </si>
  <si>
    <t xml:space="preserve">обл Новосибирская, рп Кольцово, ш Векторное, Здание 3</t>
  </si>
  <si>
    <t xml:space="preserve">МБДОУ ДЕТСКИЙ САД № 5 ЛЕВУШКА Р.П. КОЛЬЦОВО</t>
  </si>
  <si>
    <t xml:space="preserve">обл Новосибирская, рп Кольцово, ул Молодёжная, Здание 5</t>
  </si>
  <si>
    <t xml:space="preserve">МБДОУ ДЕТСКИЙ САД КОЛОСОК</t>
  </si>
  <si>
    <t xml:space="preserve">обл Новосибирская, р-н Новосибирский, рп Краснообск, ул Центральная (дом 211)</t>
  </si>
  <si>
    <t xml:space="preserve">МБДОУ — ДЕТСКИЙ САД СКАЗКА (№1 КОЛЬЦОВО)</t>
  </si>
  <si>
    <t xml:space="preserve">обл Новосибирская, рп Кольцово, Строение 2а</t>
  </si>
  <si>
    <t xml:space="preserve">МБДОУ — ДЕТСКИЙ САД ДЕЛЬФИН</t>
  </si>
  <si>
    <t xml:space="preserve">обл Новосибирская, р-н Новосибирский, рп Краснообск, Здание 73</t>
  </si>
  <si>
    <t xml:space="preserve">МБДОУ ДЕТСКИЙ САД РАДУГА Р.П. КОЛЬЦОВО</t>
  </si>
  <si>
    <t xml:space="preserve">обл Новосибирская, рп Кольцово, ул Центральная, Дом 24А</t>
  </si>
  <si>
    <t xml:space="preserve">МКДОУ ДЕТСКИЙ САД ТЕРЕМОК</t>
  </si>
  <si>
    <t xml:space="preserve">обл Новосибирская, р-н Новосибирский, рп Краснообск, Дом 74</t>
  </si>
  <si>
    <t xml:space="preserve">МКДОУ ДЕТСКИЙ САД ЧЕБУРАШКА </t>
  </si>
  <si>
    <t xml:space="preserve">обл Новосибирская, р-н Новосибирский, рп Краснообск, Дом 72</t>
  </si>
  <si>
    <t xml:space="preserve">МКДОУ-ДЕТСКИЙ САД ЛУКОМОРЬЕ</t>
  </si>
  <si>
    <t xml:space="preserve">обл Новосибирская, р-н Новосибирский, п Элитный, ул Николая Казарина, Дом 11</t>
  </si>
  <si>
    <t xml:space="preserve">МБДОУ ДЕТСКИЙ САД РАДУГА (с. Новошилово)</t>
  </si>
  <si>
    <t xml:space="preserve">обл Новосибирская, р-н Новосибирский, с Новошилово, ул Центральная, Дом 17 (а)</t>
  </si>
  <si>
    <t xml:space="preserve">ДЕТСКИЙ САД "ОГОНЕК" (С. ЛЕНИНСКОЕ СТРУКТУРНОЕ ПОДРАЗДЕЛЕНИЕ СОШ №47)</t>
  </si>
  <si>
    <t xml:space="preserve">обл Новосибирская, р-н Новосибирский, с Ленинское, ул Мичурина (39)</t>
  </si>
  <si>
    <t xml:space="preserve">МБДОУ - Детский сад "Золотой ключик" (р.п. Кольцово)</t>
  </si>
  <si>
    <t xml:space="preserve">обл Новосибирская, рп Кольцово, мкр. Спектр, Строение 8</t>
  </si>
  <si>
    <t xml:space="preserve">МБДОУ — Детский сад "Егорка"</t>
  </si>
  <si>
    <t xml:space="preserve">обл Новосибирская, рп Кольцово (д. 23а)</t>
  </si>
  <si>
    <t xml:space="preserve">МДОУ ДЕТСКИЙ САД СОЛНЫШКО</t>
  </si>
  <si>
    <t xml:space="preserve">обл Новосибирская, р-н Новосибирский, с Верх-Тула, кв-л 1-й, Дом 8</t>
  </si>
  <si>
    <t xml:space="preserve">МБДОУ-ДЕТСКИЙ САД "РОСТОК" (Верх-Тулинский сельсовет)</t>
  </si>
  <si>
    <t xml:space="preserve">обл Новосибирская, р-н Новосибирский, п Тулинский, ул Центральная, Дом 16</t>
  </si>
  <si>
    <t xml:space="preserve">МБДОУ -  УЧРЕЖДЕНИЕ ДОШКОЛЬНОГО ОБРАЗОВАНИЯ ДЕТСКИЙ САД "КУБИКИ"</t>
  </si>
  <si>
    <t xml:space="preserve">обл Новосибирская, р-н Новосибирский, с Толмачево, мкр Пригородный простор, ул Парковая, Дом 1а</t>
  </si>
  <si>
    <t xml:space="preserve">МБДОУ - детский сад "Медвежонок" д.п. Кудряшовский</t>
  </si>
  <si>
    <t xml:space="preserve">обл Новосибирская, р-н Новосибирский, дп Кудряшовский, ул Октябрьская, Дом 3</t>
  </si>
  <si>
    <t xml:space="preserve">Дошкольное отделение школа № 18 к. 2 (Станционный с/с - МБОУ - СШ № 18 СТ.МОЧИЩЕ)</t>
  </si>
  <si>
    <t xml:space="preserve">обл Новосибирская, р-н Новосибирский, ст Мочище, ул Школьная, Здание 60а (к. 2, к/н 54:19:110102:1412)</t>
  </si>
  <si>
    <t xml:space="preserve">МБДОУ - ДЕТСКИЙ САД ЗВЕЗДОЧКА тер. Микрорайон, 4а (Криводановский с/с)</t>
  </si>
  <si>
    <t xml:space="preserve">обл Новосибирская, р-н Новосибирский, с Криводановка (Микрорайон, д. 4а)</t>
  </si>
  <si>
    <t xml:space="preserve">МКДОУ - ДЕТСКИЙ САД ЗОЛОТАЯ РЫБКА</t>
  </si>
  <si>
    <t xml:space="preserve">обл Новосибирская, р-н Новосибирский, рп Краснообск, Здание 117</t>
  </si>
  <si>
    <t xml:space="preserve">МБДОУ - Детский сад "Кубики"</t>
  </si>
  <si>
    <t xml:space="preserve">обл Новосибирская, р-н Новосибирский, с Толмачево, пр-д Детский, Дом 1</t>
  </si>
  <si>
    <t xml:space="preserve">МУНИЦИПАЛЬНОЕ КАЗЕННОЕ ДОШКОЛЬНОЕ ОБРАЗОВАТЕЛЬНОЕ УЧРЕЖДЕНИЕ  НОВОСИБИРСКОГО РАЙОНА НОВОСИБИРСКОЙ ОБЛАСТИ – ДЕТСКИЙ САД КОМБИНИРОВАННОГО ВИДА «ЗОЛОТОЙ КЛЮЧИК», с. Верх-Тула</t>
  </si>
  <si>
    <t xml:space="preserve">обл Новосибирская, р-н Новосибирский, с Верх-Тула, ул Жилмассив, Дом 13</t>
  </si>
  <si>
    <t xml:space="preserve">МУНИЦИПАЛЬНОЕ КАЗЕННОЕ ДОШКОЛЬНОЕ ОБРАЗОВАТЕЛЬНОЕ УЧРЕЖДЕНИЕ  НОВОСИБИРСКОГО РАЙОНА НОВОСИБИРСКОЙ ОБЛАСТИ – ДЕТСКИЙ САД КОМБИНИРОВАННОГО ВИДА «ЗОЛОТОЙ КЛЮЧИК» (Филилал)</t>
  </si>
  <si>
    <t xml:space="preserve">обл Новосибирская, р-н Новосибирский, с Верх-Тула, ул Луговая (дом 19)</t>
  </si>
  <si>
    <t xml:space="preserve">МБДОУ - ДЕТСКИЙ САД "ЕЛОЧКА"</t>
  </si>
  <si>
    <t xml:space="preserve">обл Новосибирская, р-н Новосибирский, с Барышево, ул Черняховского, Дом 34А</t>
  </si>
  <si>
    <t xml:space="preserve">МКДОУ - ДЕТСКИЙ САД "ВАСИЛЕК" П.ЖЕЛЕЗНОДОРОЖНЫЙ</t>
  </si>
  <si>
    <t xml:space="preserve">обл Новосибирская, р-н Новосибирский, п Железнодорожный, ул Школьная, Дом 17</t>
  </si>
  <si>
    <t xml:space="preserve">МБДОУ - Детский сад "Звездочка" тер. Микрорайон, 9а (Криводановский с/с)</t>
  </si>
  <si>
    <t xml:space="preserve">обл Новосибирская, р-н Новосибирский, с Криводановка (тер. Микрорайон, 9а, к/н 54:19:020102:2402)</t>
  </si>
  <si>
    <t xml:space="preserve">МБДОУ - Детский сад "Капелька"</t>
  </si>
  <si>
    <t xml:space="preserve">обл Новосибирская, р-н Новосибирский, с Криводановка, тер Микрорайон, Здание 21а (к/н 54:19:020104:10094)</t>
  </si>
  <si>
    <t xml:space="preserve">МКДОУ — Детский сад "Колосок" корпус № 2 (рп Кольцово)</t>
  </si>
  <si>
    <t xml:space="preserve">обл Новосибирская, р-н Новосибирский, рп Краснообск, мкр 2, Дом 226</t>
  </si>
  <si>
    <t xml:space="preserve">МКДОУ - ДЕТСКИЙ САД "РОДНИЧОК" (Кубовинский сельсовет)</t>
  </si>
  <si>
    <t xml:space="preserve">обл Новосибирская, р-н Новосибирский, п Сосновка, ул Школьная, Дом 2</t>
  </si>
  <si>
    <t xml:space="preserve">МКОУ Троицкая СШ </t>
  </si>
  <si>
    <t xml:space="preserve">Новосибирская область, Кочковский район, п.  Троицкий, ул. Лахина, д. 9</t>
  </si>
  <si>
    <t xml:space="preserve">ОНД и ПР по
Ордынскому и Кочковскому районам</t>
  </si>
  <si>
    <t xml:space="preserve">МКОУ Букреевская ОШ </t>
  </si>
  <si>
    <t xml:space="preserve">Новосибирская область, Кочковский район, д.Букреево Плесо, ул.Советская, 8</t>
  </si>
  <si>
    <t xml:space="preserve">МКОУ Черновская СШ</t>
  </si>
  <si>
    <t xml:space="preserve">Новосибирская область, Кочковский район, с. Черновка, ул. Школьная, д. 14/1</t>
  </si>
  <si>
    <t xml:space="preserve">МКДОУ Черновский д/сад "Березка" </t>
  </si>
  <si>
    <t xml:space="preserve">Новосибирская область, Кочковский район, с. Черновка, ул. Полевая 25</t>
  </si>
  <si>
    <t xml:space="preserve">МБОУ Решетовская СШ</t>
  </si>
  <si>
    <t xml:space="preserve">Новосибирская область, Кочковский район, с. Решеты, ул. Ленина, д. 4</t>
  </si>
  <si>
    <t xml:space="preserve">МКДОУ Решетовский д/сад "Ручеёк" </t>
  </si>
  <si>
    <t xml:space="preserve">Новосибирская область, Кочковский район, с.Решёты, ул. Комарова 13</t>
  </si>
  <si>
    <t xml:space="preserve">МБУ ДО "ДЮСШ"</t>
  </si>
  <si>
    <t xml:space="preserve">Новосибирская область, Кочковский район, с. Кочки, ул.Лахина 4а</t>
  </si>
  <si>
    <t xml:space="preserve">МКУДО ДШИ</t>
  </si>
  <si>
    <t xml:space="preserve">Новосибирская область, Кочковский район, с. Кочки, ул.Лахина 3</t>
  </si>
  <si>
    <t xml:space="preserve">МКОУ Ермаковская ОШ</t>
  </si>
  <si>
    <t xml:space="preserve">Новосибирская область, Кочковский район, п. Ермаковский, ул.Ленина, д.28</t>
  </si>
  <si>
    <t xml:space="preserve">МКОУ Новорешетовская СШ</t>
  </si>
  <si>
    <t xml:space="preserve">Новосибирская область, Кочковский район, п. Новые Решеты, ул. Школьная, д. 2а</t>
  </si>
  <si>
    <t xml:space="preserve">МКДОУ Новорешетовский д/сад "Колокольчик"</t>
  </si>
  <si>
    <t xml:space="preserve">Новосибирская область, Кочковский район, п. Новые Решеты, ул. Школьная, д. 2в</t>
  </si>
  <si>
    <t xml:space="preserve">МКОУ
Красносибирская СШ</t>
  </si>
  <si>
    <t xml:space="preserve">Новосибирская область, Кочковский район, с. Красная Сибирь, ул. Комсомольская, д. 6</t>
  </si>
  <si>
    <t xml:space="preserve">МКДОУ Красносибирский д/сад "Чебурашка"</t>
  </si>
  <si>
    <t xml:space="preserve">Новосибирская область, Кочковский район с. Красная Сибирь, ул.Комсомольская, д. 2</t>
  </si>
  <si>
    <t xml:space="preserve">МБОУ Кочковская СШ</t>
  </si>
  <si>
    <t xml:space="preserve">Новосибирская область, Кочковский район, с. Кочки, ул. Гоголя, д. 2</t>
  </si>
  <si>
    <t xml:space="preserve">МКОУ Кочковский д/сад "Солнышко"</t>
  </si>
  <si>
    <t xml:space="preserve">Новосибирская область, Кочковский район, с.Кочки,  ул.Революционная 4</t>
  </si>
  <si>
    <t xml:space="preserve">МБУДО «ИМЦ»</t>
  </si>
  <si>
    <t xml:space="preserve">Новосибирская область, Кочковский район, с.Кочки,  ул. Революционная 14</t>
  </si>
  <si>
    <t xml:space="preserve">МКОУ Быструхинская СШ</t>
  </si>
  <si>
    <t xml:space="preserve">Новосибирская область, Кочковский район. с. Быструха, ул. Школьная, д. 58</t>
  </si>
  <si>
    <t xml:space="preserve">МКДОУ Быструхинский д/сад "Колосок"</t>
  </si>
  <si>
    <t xml:space="preserve">Новосибирская область, Кочковский район, с.Быструха, ул.Центральная 37</t>
  </si>
  <si>
    <t xml:space="preserve">МКОУ Республиканская ОШ</t>
  </si>
  <si>
    <t xml:space="preserve">Новосибирская область, Кочковский район, п. Республиканский, ул.Центральная, 24</t>
  </si>
  <si>
    <t xml:space="preserve">МКОУ Жуланская СШ</t>
  </si>
  <si>
    <t xml:space="preserve">Новосибирская область, Кочковский район с. Жуланка ул.Лахина, д. 59</t>
  </si>
  <si>
    <t xml:space="preserve">Жуланский д/сад "Теремок"</t>
  </si>
  <si>
    <t xml:space="preserve">Новосибирская область, Кочковский район с. Жуланка ул.Школьная 13</t>
  </si>
  <si>
    <t xml:space="preserve">МБОУ Новоцелинная СШ</t>
  </si>
  <si>
    <t xml:space="preserve">Новосибирская обл., Кочковский район, с. Жуланка, ул. Лахина, д. 59</t>
  </si>
  <si>
    <t xml:space="preserve">МКДОУ Новоцелинный д/сад "Ромашка"</t>
  </si>
  <si>
    <t xml:space="preserve">Новосибирская область, Кочковский район с. Новолелинное, ул. Комсомольская 19</t>
  </si>
  <si>
    <t xml:space="preserve">ГБПОУ Новосибирской области "Кочковский межрайонный аграрный лицей"</t>
  </si>
  <si>
    <t xml:space="preserve">Новосибирская область, Кочковский район, с.Кочки,  ул. Учительская 16</t>
  </si>
  <si>
    <t xml:space="preserve">МКОУ Новошарапская СОШ</t>
  </si>
  <si>
    <t xml:space="preserve">Новосибирская область, Ордынский район, д.Новый Шарап, ул.Мира, д.83</t>
  </si>
  <si>
    <t xml:space="preserve">МКДОУ Новошарапский д/сад "Березка"</t>
  </si>
  <si>
    <t xml:space="preserve">Новосибирская область, Ордынский район, д. Новый Шарап, ул. Мира, 85</t>
  </si>
  <si>
    <t xml:space="preserve">МКДОУ Новопичуговский д/сад "Золотой петушок"</t>
  </si>
  <si>
    <t xml:space="preserve">Новосибирская область, Ордынский район, с. Новопичугово, ул. Школьная, 40</t>
  </si>
  <si>
    <t xml:space="preserve">МКОУ Новопичуговская СОШ</t>
  </si>
  <si>
    <t xml:space="preserve">Новосибирская область, Ордынский район, с. Новопичугово, ул.Ленина, д.27</t>
  </si>
  <si>
    <t xml:space="preserve">МБОУ Верх-Ирменская СОШ</t>
  </si>
  <si>
    <t xml:space="preserve">Новосибирская область, Ордынский район, с.Верх-Ирмень, Агрогородок, 27/2</t>
  </si>
  <si>
    <t xml:space="preserve">МКОУ Верх-Ирменская школа-интернат для детей с ОВЗ</t>
  </si>
  <si>
    <t xml:space="preserve">Новосибирская область, Ордынский район, с. Верх-Ирмень, ул. Кандикова, 69</t>
  </si>
  <si>
    <t xml:space="preserve">МКОУ - Красноярская СОШ</t>
  </si>
  <si>
    <t xml:space="preserve">Новосибирская область, Ордынский район, с.Красный Яр, ул.Новая, д.1а</t>
  </si>
  <si>
    <t xml:space="preserve">МКДОУ - Красноярский д/сад "Кораблик"</t>
  </si>
  <si>
    <t xml:space="preserve">Новосибирская область, Ордынский район, с. Красный Яр, ул. Ленина, 26</t>
  </si>
  <si>
    <t xml:space="preserve">МКОУ Рогалевская СОШ</t>
  </si>
  <si>
    <t xml:space="preserve">Новосибирская область, Ордынский район, с.Рогалево, ул. Советская, д.29</t>
  </si>
  <si>
    <t xml:space="preserve">МКОУ Филипповская СОШ</t>
  </si>
  <si>
    <t xml:space="preserve">Новосибирская область, Ордынский район, с.Филиппово, ул.Школьная, д.12</t>
  </si>
  <si>
    <t xml:space="preserve">МКОУ Шайдуровская НОШ</t>
  </si>
  <si>
    <t xml:space="preserve">Новосибирская область, Ордынский район, п.Шайдуровский, ул. Центральная, д.10</t>
  </si>
  <si>
    <t xml:space="preserve">МКОУ Пролетарская СОШ</t>
  </si>
  <si>
    <t xml:space="preserve">Новосибирская область, Ордынский район, п. Пролетарский, ул.Школьная, д.25</t>
  </si>
  <si>
    <t xml:space="preserve">МКОУ Нижнекаменская СОШ</t>
  </si>
  <si>
    <t xml:space="preserve">Новосибирская область, Ордынский район, с.Нижнекаменка, ул. Мира, д.18</t>
  </si>
  <si>
    <t xml:space="preserve">МКОУ Чингисская СОШ</t>
  </si>
  <si>
    <t xml:space="preserve">Новосибирская область, Ордынский район, с.Чингис, ул.Комсомольская, д.20</t>
  </si>
  <si>
    <t xml:space="preserve">МКОУ Спиринская ООШ</t>
  </si>
  <si>
    <t xml:space="preserve">Новосибирская область, Ордынский район, с.Спирино, ул.Школьная, д.17</t>
  </si>
  <si>
    <t xml:space="preserve">МКОУ Кирзинская СОШ</t>
  </si>
  <si>
    <t xml:space="preserve">Новосибирская область, Ордынский район, с.Кирза, ул.Школьная, д.26</t>
  </si>
  <si>
    <t xml:space="preserve">МКОУ Устюжанинская СОШ</t>
  </si>
  <si>
    <t xml:space="preserve">Новосибирская область, Ордынский район, д.Устюжанино, ул.Школьная, д. 7</t>
  </si>
  <si>
    <t xml:space="preserve">МКОУ Верх-Алеусская СОШ</t>
  </si>
  <si>
    <t xml:space="preserve">Новосибирская область, Ордынский район, с.Верх-Алеус, ул.Новая, д.1</t>
  </si>
  <si>
    <t xml:space="preserve">МКОУ Новокузьминская ООШ</t>
  </si>
  <si>
    <t xml:space="preserve">Новосибирская область, Ордынский район, д.Новокузьминка, ул.Центральная, д. 29</t>
  </si>
  <si>
    <t xml:space="preserve">МКОУ Ордынская СОШ № 3</t>
  </si>
  <si>
    <t xml:space="preserve">Новосибирская область, р.п. Ордынское, ул.Западная, д. 3а</t>
  </si>
  <si>
    <t xml:space="preserve">МКДОУ Ордынский д/сад "Радуга"</t>
  </si>
  <si>
    <t xml:space="preserve">Новосибирская область, Ордынский район, р.п. Ордынское, ул. Коммунистическая, 108</t>
  </si>
  <si>
    <t xml:space="preserve">МБОУ ДО "Дом детского творчества"</t>
  </si>
  <si>
    <t xml:space="preserve">Новосибирская область, Ордынский район, р.п. Ордынское, ул. Партизанская, 34</t>
  </si>
  <si>
    <t xml:space="preserve">МБОУ ДО "Ордынская ДЮСШ"</t>
  </si>
  <si>
    <t xml:space="preserve">Новосибирская область, Ордынский район, р.п. Ордынское, ул. Байдуги, 48</t>
  </si>
  <si>
    <t xml:space="preserve">МКДОУ Ордынский д/сад "Ручеек"</t>
  </si>
  <si>
    <t xml:space="preserve">Новосибирская область, Ордынский район, р.п. Ордынское, пр. Революции, 1</t>
  </si>
  <si>
    <t xml:space="preserve">МКОУ Чернаковская НОШ</t>
  </si>
  <si>
    <t xml:space="preserve">Новосибирская область, Ордынский район, п. Чернаково, ул. Ильича, д.52</t>
  </si>
  <si>
    <t xml:space="preserve">МКДОУ Чернаковский д/сад "Теремок"</t>
  </si>
  <si>
    <t xml:space="preserve">Новосибирская область, Ордынский район, с. Чернаково, ул. Приморская, 12</t>
  </si>
  <si>
    <t xml:space="preserve">МКОУ Козихинская СОШ</t>
  </si>
  <si>
    <t xml:space="preserve">Новосибирская область, Ордынский район, с.Козиха, ул.Центральная, д.12</t>
  </si>
  <si>
    <t xml:space="preserve">МКОУ Верх-Чикская СОШ</t>
  </si>
  <si>
    <t xml:space="preserve">Новосибирская область, Ордынский район, д.Верх-Чик, ул. Школьная, д.10</t>
  </si>
  <si>
    <t xml:space="preserve">МКОУ Петровская СОШ</t>
  </si>
  <si>
    <t xml:space="preserve">Новосибирская область, Ордынский район, п.Петровский, пер. Школьный, д.4</t>
  </si>
  <si>
    <t xml:space="preserve">МКОУ Березовская СОШ</t>
  </si>
  <si>
    <t xml:space="preserve">Новосибирская область, Ордынский район, д.Березовка, ул.Центральная, д.4 </t>
  </si>
  <si>
    <t xml:space="preserve">МКОУ Ордынская санаторная школа</t>
  </si>
  <si>
    <t xml:space="preserve">Новосибирская область, Ордынский район, р.п. Ордынское, пр. Революции, 71</t>
  </si>
  <si>
    <t xml:space="preserve">МКОУ Усть-Луковская СОШ</t>
  </si>
  <si>
    <t xml:space="preserve">Новосибирская область, Ордынский район, с.Усть-Луковка, ул.Полины Савостиной, д. 11</t>
  </si>
  <si>
    <t xml:space="preserve">МКОУ Вагайцевская СОШ</t>
  </si>
  <si>
    <t xml:space="preserve">Новосибирская область, Ордынский район, с.Вагайцево, ул.Космонавтов, д.14</t>
  </si>
  <si>
    <t xml:space="preserve">МКДОУ Вагайцевский д/сад "Солнышко"</t>
  </si>
  <si>
    <t xml:space="preserve">Новосибирская область, Ордынский район, с. Вагайцево, ул. Полевая, 24</t>
  </si>
  <si>
    <t xml:space="preserve">МКОУ ОСОШ № 1</t>
  </si>
  <si>
    <t xml:space="preserve">Новосибирская область, р.п. Ордынское, ул. Пушкина, д.72</t>
  </si>
  <si>
    <t xml:space="preserve">МКОУ Ордынская СОШ № 2</t>
  </si>
  <si>
    <t xml:space="preserve">Новосибирская область, р.п. Ордынское, ул. Октябрьская, д.12</t>
  </si>
  <si>
    <t xml:space="preserve">МКДОУ Ордынский детский сад "Росинка"</t>
  </si>
  <si>
    <t xml:space="preserve">ЧДОУ ЗАО племзавод "Ирмень" - д/сад "Золотой петушок"</t>
  </si>
  <si>
    <t xml:space="preserve">Новосибирская область, Ордынский район, с. Верх-Ирмень, Агрогородок 27/1</t>
  </si>
  <si>
    <t xml:space="preserve">ГБПОУ Новосибирской области "Ордынский аграрный колледж"</t>
  </si>
  <si>
    <t xml:space="preserve">Новосибирская область, р.п. Ордынское, ул.Западная, пр-кт Революции, д. 96</t>
  </si>
  <si>
    <t xml:space="preserve">Новосибирская область, Ордынский район, р.п. Ордынское, ул. М. Горького, 5а</t>
  </si>
  <si>
    <t xml:space="preserve">ГБПОУ НСО «Маслянинский аграрный колледж» «Сузунский филиал Маслянинского аграрного колледжа»</t>
  </si>
  <si>
    <t xml:space="preserve">633623, Новосибирская область,
Сузунский район,
рабочий поселок Сузун,
улица Сельская, дом 1</t>
  </si>
  <si>
    <t xml:space="preserve">ОНД и ПР по Сузунскому району</t>
  </si>
  <si>
    <t xml:space="preserve">МКОУ «Битковская средняя       общеобразовательная       школа»</t>
  </si>
  <si>
    <t xml:space="preserve">633635, Новосибирская область, Сузунский район,
с. Битки, ул. Кирова, д.2а</t>
  </si>
  <si>
    <t xml:space="preserve">МКОУ «Битковская средняя       общеобразовательная       школа»  (дошкольная          группа с. Битки)</t>
  </si>
  <si>
    <t xml:space="preserve">633635, Новосибирская область, Сузунский район,
с. Битки, ул. Пролетарская, д. 27</t>
  </si>
  <si>
    <t xml:space="preserve">МКОУ «Битковская средняя           общеобразовательная         школа»   (дошкольная         группа с. Шигаево)</t>
  </si>
  <si>
    <t xml:space="preserve">633635, Новосибирская область, Сузунский район,
село Шигаево,
улица Центральная, д.17а</t>
  </si>
  <si>
    <t xml:space="preserve">МКОУ  «Бобровская средняя       общеобразовательная        школа»</t>
  </si>
  <si>
    <t xml:space="preserve">633650, Новосибирская область, Сузунский район,
с. Бобровка,
ул. 60 лет Октября, д.66</t>
  </si>
  <si>
    <t xml:space="preserve">МКОУ «Болтовская  средняя       общеобразовательная       школа»</t>
  </si>
  <si>
    <t xml:space="preserve">633631, Новосибирская область, Сузунский район,
с. Болтово,
ул. Центральная, д.6</t>
  </si>
  <si>
    <t xml:space="preserve">МКОУ  «Верх-Сузунская средняя        общеобразовательная       школа»</t>
  </si>
  <si>
    <t xml:space="preserve">633611, Новосибирская область, Сузунский район,
с. Верх-Сузун,
ул. Мира, д.16</t>
  </si>
  <si>
    <t xml:space="preserve">МКОУ «Заковряжинская средняя         общеобразовательная       школа»</t>
  </si>
  <si>
    <t xml:space="preserve">633632, Новосибирская область, Сузунский район,
с. Заковряжино,
ул. Ленина, д.23.</t>
  </si>
  <si>
    <t xml:space="preserve">МКОУ  «Каргаполовская    средняя       общеобразовательная       школа»</t>
  </si>
  <si>
    <t xml:space="preserve">633654, Новосибирская область, Сузунский район,
с. Каргаполово,
ул. Школьная, д.9</t>
  </si>
  <si>
    <t xml:space="preserve">МКОУ «Ключиковская средняя       общеобразовательная       школа»</t>
  </si>
  <si>
    <t xml:space="preserve">633653, Новосибирская область, Сузунский район,
с. Ключики,
ул. Кирова д.50</t>
  </si>
  <si>
    <t xml:space="preserve">МКОУ «Малышевская средняя       общеобразовательная       школа»</t>
  </si>
  <si>
    <t xml:space="preserve">633645, Новосибирская область Сузунский район,
с. Малышево
, ул. Нагорная, д.3</t>
  </si>
  <si>
    <t xml:space="preserve">МКОУ  «Маюровская средняя       общеобразовательная         школа»</t>
  </si>
  <si>
    <t xml:space="preserve">633636, Новосибирская область, Сузунский район,
с. Маюрово,
ул. Центральная, д.15</t>
  </si>
  <si>
    <t xml:space="preserve">МКОУ  «Меретская средняя       общеобразовательная         школа»</t>
  </si>
  <si>
    <t xml:space="preserve">633612, Новосибирская область, Сузунский район,
с. Мереть,
пер. Центральный, д.1</t>
  </si>
  <si>
    <t xml:space="preserve">МКОУ «Мышланская средняя       общеобразовательная        школа»</t>
  </si>
  <si>
    <t xml:space="preserve">633651, Новосибирская область, Сузунский район,
с. Мышланка,
ул. Советская, д.47</t>
  </si>
  <si>
    <t xml:space="preserve">МКОУ «Мышланская средняя      общеобразовательная       школа»                       (дошкольная группа)</t>
  </si>
  <si>
    <t xml:space="preserve">633651, Новосибирская область, Сузунский район,
с. Мышланка,
ул. Советская, д. 51</t>
  </si>
  <si>
    <t xml:space="preserve">МКОУ Шайдуровская средняя общеобразовательная школа имени Героя Советского Союза Г.И. Выглазова</t>
  </si>
  <si>
    <t xml:space="preserve">632425, Новосибирская область, Сузунский район,
с. Шайдурово,
ул. Школьная, д.4</t>
  </si>
  <si>
    <t xml:space="preserve">МКОУ «Шарчинская средняя общеобразовательная школа»</t>
  </si>
  <si>
    <t xml:space="preserve">633634, Новосибирская область, Сузунский район,
с. Шарчино,
ул. Школьная, д.1</t>
  </si>
  <si>
    <t xml:space="preserve">633634, Новосибирская область,  Сузунский район,
 с. Плоское,
ул. Молодежная, д.13</t>
  </si>
  <si>
    <t xml:space="preserve">МКОУ «Шипуновская средняя общеобразовательная школа имени В.С. Гаврилова»</t>
  </si>
  <si>
    <t xml:space="preserve">633613, Новосибирская область, Сузунский район,
с. Шипуново,
ул. Чапаева, д.6</t>
  </si>
  <si>
    <t xml:space="preserve">МКОУ «Холодновская основная     общеобразовательная         школа»</t>
  </si>
  <si>
    <t xml:space="preserve">633633, Новосибирская область, Сузунский район,
д. Холодное,
 улица Школьная, д.3а</t>
  </si>
  <si>
    <t xml:space="preserve">МКОУ «Сузунская средняя      общеобразовательная         школа № 2»</t>
  </si>
  <si>
    <t xml:space="preserve">633623, Новосибирская область, Сузунский район,
р.п. Сузун,
ул. Ленина, д.57</t>
  </si>
  <si>
    <t xml:space="preserve">МКОУ «Сузунская средняя      общеобразовательная         школа № 1»</t>
  </si>
  <si>
    <t xml:space="preserve">633623, Новосибирская область, Сузунский район,
р.п. Сузун,
ул. Ленина, д.14</t>
  </si>
  <si>
    <t xml:space="preserve">МКОУ «Сузунская средняя      общеобразовательная         школа № 301                            им. В.А. Левина»</t>
  </si>
  <si>
    <t xml:space="preserve">633621, Новосибирская область, Сузунский район,
р.п. Сузун,
 ул. Молодежная, д.3</t>
  </si>
  <si>
    <t xml:space="preserve">МКОУ Сузунская средняя общеобразовательная школа-интернат для обучающихся, воспитанников с ограниченными возможностями здоровья"</t>
  </si>
  <si>
    <t xml:space="preserve">633623, Новосибирская область, Сузунский район,
р.п.Сузун,
ул. Партизанская, д.213</t>
  </si>
  <si>
    <t xml:space="preserve">МКДОУ«Сузунский детский сад № 1»</t>
  </si>
  <si>
    <t xml:space="preserve">633623, Новосибирская область, Сузунский район,
р.п. Сузун,
ул. Гагарина д.1</t>
  </si>
  <si>
    <t xml:space="preserve">МКДОУ«Сузунский детский сад № 2»</t>
  </si>
  <si>
    <r>
      <rPr>
        <sz val="12"/>
        <color rgb="FF000000"/>
        <rFont val="Times New Roman"/>
        <family val="1"/>
        <charset val="1"/>
      </rPr>
      <t xml:space="preserve">633623, </t>
    </r>
    <r>
      <rPr>
        <sz val="10"/>
        <color rgb="FF000000"/>
        <rFont val="Times New Roman"/>
        <family val="1"/>
        <charset val="1"/>
      </rPr>
      <t xml:space="preserve">Н</t>
    </r>
    <r>
      <rPr>
        <sz val="12"/>
        <color rgb="FF000000"/>
        <rFont val="Times New Roman"/>
        <family val="1"/>
        <charset val="1"/>
      </rPr>
      <t xml:space="preserve">овосибирская область, Сузунский район,
р.п. Сузун,
ул. Ленина д.2</t>
    </r>
  </si>
  <si>
    <t xml:space="preserve">МКДОУ«Сузунский детский сад № 2»                   ясли-сад</t>
  </si>
  <si>
    <t xml:space="preserve">МКДОУ«Сузунский детский сад № 3»</t>
  </si>
  <si>
    <r>
      <rPr>
        <sz val="12"/>
        <color rgb="FF000000"/>
        <rFont val="Times New Roman"/>
        <family val="1"/>
        <charset val="1"/>
      </rPr>
      <t xml:space="preserve">633621, </t>
    </r>
    <r>
      <rPr>
        <sz val="10"/>
        <color rgb="FF000000"/>
        <rFont val="Times New Roman"/>
        <family val="1"/>
        <charset val="1"/>
      </rPr>
      <t xml:space="preserve">Н</t>
    </r>
    <r>
      <rPr>
        <sz val="12"/>
        <color rgb="FF000000"/>
        <rFont val="Times New Roman"/>
        <family val="1"/>
        <charset val="1"/>
      </rPr>
      <t xml:space="preserve">овосибирская область, Сузунский район,
р.п. Сузун,
ул. Л. Толстого, д.11</t>
    </r>
  </si>
  <si>
    <t xml:space="preserve">МКДОУ«Сузунский детский сад № 4»</t>
  </si>
  <si>
    <r>
      <rPr>
        <sz val="12"/>
        <color rgb="FF000000"/>
        <rFont val="Times New Roman"/>
        <family val="1"/>
        <charset val="1"/>
      </rPr>
      <t xml:space="preserve">633621, </t>
    </r>
    <r>
      <rPr>
        <sz val="10"/>
        <color rgb="FF000000"/>
        <rFont val="Times New Roman"/>
        <family val="1"/>
        <charset val="1"/>
      </rPr>
      <t xml:space="preserve">Н</t>
    </r>
    <r>
      <rPr>
        <sz val="12"/>
        <color rgb="FF000000"/>
        <rFont val="Times New Roman"/>
        <family val="1"/>
        <charset val="1"/>
      </rPr>
      <t xml:space="preserve">овосибирская область, Сузунский район,
р.п. Сузун,
ул. Вокзальная, д.11а</t>
    </r>
  </si>
  <si>
    <t xml:space="preserve">МКДОУ«Сузунский детский сад № 5»</t>
  </si>
  <si>
    <r>
      <rPr>
        <sz val="12"/>
        <color rgb="FF000000"/>
        <rFont val="Times New Roman"/>
        <family val="1"/>
        <charset val="1"/>
      </rPr>
      <t xml:space="preserve">633623, </t>
    </r>
    <r>
      <rPr>
        <sz val="10"/>
        <color rgb="FF000000"/>
        <rFont val="Times New Roman"/>
        <family val="1"/>
        <charset val="1"/>
      </rPr>
      <t xml:space="preserve">Н</t>
    </r>
    <r>
      <rPr>
        <sz val="12"/>
        <color rgb="FF000000"/>
        <rFont val="Times New Roman"/>
        <family val="1"/>
        <charset val="1"/>
      </rPr>
      <t xml:space="preserve">овосибирская область, Сузунский район,
р.п. Сузун,
ул. Юбилейная д. 9</t>
    </r>
  </si>
  <si>
    <t xml:space="preserve">МКДОУ«Бобровский детский сад»</t>
  </si>
  <si>
    <r>
      <rPr>
        <sz val="10"/>
        <color rgb="FF000000"/>
        <rFont val="Times New Roman"/>
        <family val="1"/>
        <charset val="1"/>
      </rPr>
      <t xml:space="preserve">633650, Н</t>
    </r>
    <r>
      <rPr>
        <sz val="12"/>
        <color rgb="FF000000"/>
        <rFont val="Times New Roman"/>
        <family val="1"/>
        <charset val="1"/>
      </rPr>
      <t xml:space="preserve">овосибирская область, Сузунский район,                       с. Бобровка,                              ул. 60 лет Октября, д.96</t>
    </r>
  </si>
  <si>
    <t xml:space="preserve">МКДОУ«Болтовский детский сад»</t>
  </si>
  <si>
    <t xml:space="preserve">633631, Новосибирская область, Сузунский район,                       с. Болтово,                              пер. Солнечный, д.8</t>
  </si>
  <si>
    <t xml:space="preserve">633631, Новосибирская область,
Сузунский район
с. Бедрино,                     ул Центральная, д.26</t>
  </si>
  <si>
    <t xml:space="preserve">МКДОУ«Заковряжинский детский сад»</t>
  </si>
  <si>
    <t xml:space="preserve">633632, Новосибирская область, Сузунский район,                       с. Заковряжино,                        ул. Ленина, д.11</t>
  </si>
  <si>
    <t xml:space="preserve">МКДОУ«Ключиковский детский сад»</t>
  </si>
  <si>
    <t xml:space="preserve">633653, Новосибирская область, Сузунский район,                       с. Ключики,                              ул. Судакова, д.2</t>
  </si>
  <si>
    <t xml:space="preserve">633653, Новосибирская область,  Сузунский район,                       п. Земледелец,                          ул. Солнечная, д.28</t>
  </si>
  <si>
    <t xml:space="preserve">МКДОУ«Шайдуровский детский сад»</t>
  </si>
  <si>
    <t xml:space="preserve">632425, Новосибирская область, Сузунский район,                       с. Шайдурово,                            ул. Первомайская, д.4
</t>
  </si>
  <si>
    <t xml:space="preserve">МКДОУ«Шипуновский детский сад»</t>
  </si>
  <si>
    <t xml:space="preserve">633613, Новосибирская область, Сузунский район,                       с. Шипуново,                            ул. Ряшенцевой, д.3</t>
  </si>
  <si>
    <t xml:space="preserve">Муниципальное бюджетное учреждение дополнительного образования "Спортивная школа Сузунского района"</t>
  </si>
  <si>
    <t xml:space="preserve"> 633623, Новосибирская область, Сузунский район, р.п.Сузун, ул. Калинина, д.100А
</t>
  </si>
  <si>
    <t xml:space="preserve">Муниципальное бюджетное учреждение дополнительного образования "Спортивная школа Сузунского района" ФОК «Метеор»</t>
  </si>
  <si>
    <t xml:space="preserve"> 633621, Новосибирская область, Сузунский район, р.п.Сузун, ул. Строительная, д.35В
</t>
  </si>
  <si>
    <t xml:space="preserve">Муниципальное бюджетное учреждение дополнительного образования Сузунского района "Дом детского творчества"</t>
  </si>
  <si>
    <t xml:space="preserve"> 633623, Новосибирская область, Сузунский район, р.п. Сузун, ул. Ленина, д.29</t>
  </si>
  <si>
    <t xml:space="preserve">Муниципальное казённое учреждение дополнительного образования «Детский оздоровительно-образовательный центр «Патриот» (МКУ ДО центр «Патриот»)</t>
  </si>
  <si>
    <t xml:space="preserve">633645, Новосибирская область, Сузунский район, с. Малышево, ул. Набережная, д. 16</t>
  </si>
  <si>
    <t xml:space="preserve">633654, Новосибирская область, Сузунский район, с. Каргаполово, ул. Школьная, д. 11</t>
  </si>
  <si>
    <t xml:space="preserve">Муниципальное бюджетное общеобразовательное учреждение Дмитриевская средняя общеобразовательная школа</t>
  </si>
  <si>
    <t xml:space="preserve">Татарский район,
 с. Дмитриевка, 
ул. Школьная, д. 1</t>
  </si>
  <si>
    <t xml:space="preserve">ОНДиПР по Татарскому и Усть - Таркскому районам  </t>
  </si>
  <si>
    <t xml:space="preserve">Муниципальное бюджетное общеобразовательное учреждение Зубовская средняя общеобразовательная школа </t>
  </si>
  <si>
    <t xml:space="preserve">Татарский район, с.Зубовка, ул.Ленина, 10б</t>
  </si>
  <si>
    <t xml:space="preserve">Муниципальное бюджетное общеобразовательное учреждение Казаткульская средняя общеобразовательная школа имени Героя Советского Союза И.А. Волкова</t>
  </si>
  <si>
    <t xml:space="preserve">632141, Новосибирская область, Татарский район, с.Казаткуль, ул.Ленина д.3</t>
  </si>
  <si>
    <t xml:space="preserve">ОНДиПР по Татарскому и Усть - Таркскому районам </t>
  </si>
  <si>
    <t xml:space="preserve">Муниципальное бюджетное  общеобразовательное учреждение Казачемысская средняя общеобразовательная школа</t>
  </si>
  <si>
    <t xml:space="preserve">Новосибирская область, Татарский район, с. Казачий Мыс, Школьная, 52</t>
  </si>
  <si>
    <t xml:space="preserve">Муниципальное бюджетное общеобразовательное учреждение Козловская средняя общеобразовательная школа имени Героя Советского Союза Александра Матвеевича Грязнова</t>
  </si>
  <si>
    <t xml:space="preserve">Татарский район, село Козловка, ул.Сироткина, 20а</t>
  </si>
  <si>
    <t xml:space="preserve">Муниципальное бюджетное  общеобразовательное учреждение Киевская средняя общеобразовательная школа</t>
  </si>
  <si>
    <t xml:space="preserve">Татарский р-он, с.Киевка, ул.Гагарина,47</t>
  </si>
  <si>
    <t xml:space="preserve">Муниципальное бюджетное общеобразовательное учреждение Татарского района Константиновская средняя общеобразовательная школа имени Героя Советского Союза Николая Ивановича Юрченко</t>
  </si>
  <si>
    <t xml:space="preserve">Татарский район, с. Константиновка, ул. Ленина 7а</t>
  </si>
  <si>
    <t xml:space="preserve">Муниципальное бюджетное  общеобразовательное учреждение Красноярская средняя общеобразовательная школа</t>
  </si>
  <si>
    <t xml:space="preserve">с. Красноярка, ул. Центральная 28</t>
  </si>
  <si>
    <t xml:space="preserve">Муниципальное бюджетное общеобразовательное учреждение Кочневская средняя общеобразовательная школа </t>
  </si>
  <si>
    <t xml:space="preserve">Татарский район, с.Кочневка, ул.Зеленая, 64</t>
  </si>
  <si>
    <t xml:space="preserve">Муниципальное бюджетное общеобразовательное учреждение Лопатинская средняя общеобразовательная школа </t>
  </si>
  <si>
    <t xml:space="preserve">Татарский район, с. Лопатино, пл. Центральная 7</t>
  </si>
  <si>
    <t xml:space="preserve">Муниципальное бюджетное общеобразовательное учреждение Неудачинская средняя общеобразовательная школа</t>
  </si>
  <si>
    <t xml:space="preserve">Татарский район д. Неудачино ул. Центральная 56</t>
  </si>
  <si>
    <t xml:space="preserve">Муниципальное бюджетное общеобразовательное учреждение Николаевская средняя общеобразовательная школа имени Героя Советского Союза Герасима Евсеевича Кучерявого</t>
  </si>
  <si>
    <t xml:space="preserve">Татарский район, с. Николаевка, 
ул. Ленина, 33</t>
  </si>
  <si>
    <t xml:space="preserve">Муниципальное бюджетное общеобразовательное учреждение Никулинская средняя общеобразовательная школа </t>
  </si>
  <si>
    <t xml:space="preserve">Татарский район, с. Никулино, ул. Школьная 7а</t>
  </si>
  <si>
    <t xml:space="preserve">Муниципальное бюджетное общеобразовательное учреждение Новотроицкая средняя общеобразовательная школа </t>
  </si>
  <si>
    <t xml:space="preserve">Татарский район, с.Новотроицк, ул.Центральна я18б</t>
  </si>
  <si>
    <t xml:space="preserve">Муниципальное бюджетное общеобразовательное учреждение Новопокровская средняя общеобразовательная школа имени Героя Советского Союза Георгия Филипповича Байдукова</t>
  </si>
  <si>
    <t xml:space="preserve">Татарский район, с. Новопокровка, ул. Зелёная, 32</t>
  </si>
  <si>
    <t xml:space="preserve">Муниципальное бюджетное общеобразовательное учреждение Новомихайловская средняя общеобразовательная школа Татарского района</t>
  </si>
  <si>
    <t xml:space="preserve">Татарский район, с. Новомихайловка, ул.Учительская,1б</t>
  </si>
  <si>
    <t xml:space="preserve">Муниципальное бюджетное общеобразовательное учреждение Орловская средняя общеобразовательная школа </t>
  </si>
  <si>
    <t xml:space="preserve">Татарский р-н, Орловка д, ул. Молодежная, д. 10
</t>
  </si>
  <si>
    <t xml:space="preserve">Муниципальное бюджетное общеобразовательное учреждение Первомайская средняя общеобразовательная школа имени Героя Советского Союза А.С.Ерёмина</t>
  </si>
  <si>
    <t xml:space="preserve">Татарский район, с.Новопервомайское, ул.Западная,17</t>
  </si>
  <si>
    <t xml:space="preserve">Муниципальное бюджетное общеобразовательное учреждение Первомихайловская средняя общеобразовательная школа </t>
  </si>
  <si>
    <t xml:space="preserve">Татарский район, д. Первомихайловка, ул. Гагарина, д. 1</t>
  </si>
  <si>
    <t xml:space="preserve">Муниципальное бюджетное общеобразовательное учреждение Северотатарская средняя общеобразовательная школа </t>
  </si>
  <si>
    <t xml:space="preserve">Татарский район село Северотатарское улица Школьная 1</t>
  </si>
  <si>
    <t xml:space="preserve">Муниципальное бюджетное общеобразовательное учреждение Увальская средняя общеобразовательная школа </t>
  </si>
  <si>
    <t xml:space="preserve">Татарский район, село Увальское, ул. Школьная, 4б</t>
  </si>
  <si>
    <t xml:space="preserve">Муниципальное бюджетное общеобразовательное учреждение Ускюльская средняя общеобразовательная школа Татарского района</t>
  </si>
  <si>
    <t xml:space="preserve">Татарский район, с.Ускюль, ул.Комсомольская, 2а</t>
  </si>
  <si>
    <t xml:space="preserve">Муниципальное бюджетное общеобразовательное учреждение Татарского района Успенская средняя общеобразовательная школа имени Героя Советского Союза Николая Захаровича Горбатенко</t>
  </si>
  <si>
    <t xml:space="preserve">Татарский район, Успенка с.,                            
Новая  ул., д.23  </t>
  </si>
  <si>
    <t xml:space="preserve">Муниципальное бюджетное учреждение средняя общеобразовательная школа № 2 </t>
  </si>
  <si>
    <t xml:space="preserve">г. Татарск, ул. Татарская, 12а</t>
  </si>
  <si>
    <t xml:space="preserve">Муниципальное бюджетное общеобразовательное учреждение средняя общеобразовательная школа №  3 </t>
  </si>
  <si>
    <t xml:space="preserve">г.  Татарск, ул.  Аэродромная, 1а</t>
  </si>
  <si>
    <t xml:space="preserve">Муниципальное бюджетное общеобразовательное  учреждение средняя  общеобразовательная  школа № 4 </t>
  </si>
  <si>
    <t xml:space="preserve">Новосибирская область, г. Татарск, ул. Пушкина, 93</t>
  </si>
  <si>
    <t xml:space="preserve">Филиал муниципального бюджетного общеобразовательного  учреждения средней  общеобразовательной  школы № 4 (начальная общеобразовательная школа)</t>
  </si>
  <si>
    <t xml:space="preserve">Новосибирская область, г. Татарск, ул. Телегина, 52</t>
  </si>
  <si>
    <t xml:space="preserve">Муниципальное бюджетное общеобразовательное учреждение средняя общеобразовательная школа № 5 </t>
  </si>
  <si>
    <t xml:space="preserve">г. Татарск, ул. Комиссаровская, 24</t>
  </si>
  <si>
    <t xml:space="preserve">Муниципальное бюджетное общеобразовательное учреждение - Лицей</t>
  </si>
  <si>
    <t xml:space="preserve">Новосибирская область, г. Татарск, ул. Закриевского 64а</t>
  </si>
  <si>
    <t xml:space="preserve">Муниципальное бюджетное общеобразовательное учреждение средняя общеобразовательная школа № 9</t>
  </si>
  <si>
    <t xml:space="preserve">г. Татарск, ул. Интернациональная 17а</t>
  </si>
  <si>
    <t xml:space="preserve">Муниципальное бюджетное общеобразовательное учреждение средняя общеобразовательная школа № 10 </t>
  </si>
  <si>
    <t xml:space="preserve">Новосибирская область, 
г. Татарск, 
ул. А.Матросова, 106</t>
  </si>
  <si>
    <t xml:space="preserve">Муниципальное бюджетное общеобразовательное учреждение школа-интернат основного общего образования </t>
  </si>
  <si>
    <t xml:space="preserve">г. Татарск, ул. Ленина, дом 98</t>
  </si>
  <si>
    <t xml:space="preserve">МБОУ Усть-Таркская СОШ</t>
  </si>
  <si>
    <t xml:space="preserve">с. Усь-Тарка, ул. Дзержинского,3</t>
  </si>
  <si>
    <t xml:space="preserve">Муниципальное казенное общеобразовательное учреждение Дубровинская средняя общеобразовательная школа</t>
  </si>
  <si>
    <t xml:space="preserve">632182, Новосибирская область,               Усть – Таркский район,   поселок Октябрьский, улица Школьная 2</t>
  </si>
  <si>
    <t xml:space="preserve">Муниципальное казенное общеобразовательное учреждение Еланская СОШ имени Героя Советского Союза Ф.Д. Костенко</t>
  </si>
  <si>
    <t xml:space="preserve">632163, Новосибирская область, Усть-Таркский район, село Еланка, ул. Гагарина д. 39</t>
  </si>
  <si>
    <t xml:space="preserve">Муниципальное казенное общеобразовательное учреждение Козинская средняя общеобразовательная школа</t>
  </si>
  <si>
    <t xml:space="preserve">632164, Новосибирская область Усть-таркский район с.Козино ул.Школьная стр 13</t>
  </si>
  <si>
    <t xml:space="preserve">МКОУ Щербаковская СОШ</t>
  </si>
  <si>
    <t xml:space="preserve">Усть-Таркский район, с. Щербаки, ул. Большевистская ,2</t>
  </si>
  <si>
    <t xml:space="preserve">МКОУ Яркуль-Матюшкинская СОШ имени Героя Советского Союза А.Г.Иванова</t>
  </si>
  <si>
    <t xml:space="preserve">632 181 Новосибирская область,  Усть-Таркский район,
с.Яркуль-Матюшкино,  ул.Центральная,59</t>
  </si>
  <si>
    <t xml:space="preserve">Муниципальное казенное общеобразовательное учреждение Кушаговская средняя общеобразовательная школа </t>
  </si>
  <si>
    <t xml:space="preserve">Новосибирская область, Усть-Таркский район, с.Кушаги, ул.Береговая 21 а</t>
  </si>
  <si>
    <t xml:space="preserve">Муниципальное казенное
общеобразовательное учреждение
Угуйская средняя общеобразовательная
Школа</t>
  </si>
  <si>
    <t xml:space="preserve">Новосибирская область,
Усть-Таркский район,
с. Угуй, ул. Центральная,  6</t>
  </si>
  <si>
    <t xml:space="preserve">Муниципальное казенное общеобразовательное учреждение Яркульская средняя общеобразовательная школа</t>
  </si>
  <si>
    <t xml:space="preserve">632185, НСО,  Усть-Таркский район,  с.Яркуль, ул. Школьная, 4</t>
  </si>
  <si>
    <t xml:space="preserve">Муниципальное казенное общеобразовательное учреждение Новосилишинская средняя общеобразовательная школа</t>
  </si>
  <si>
    <t xml:space="preserve">Новосибирская область, Усть-Таркский район, с. Новосилиш, ул.Центральная,2</t>
  </si>
  <si>
    <t xml:space="preserve">Муниципальное казенное общеобразовательное учреждение Камышевская средняя общеобразовательная школа</t>
  </si>
  <si>
    <t xml:space="preserve">Усть-Таркский р-он с.Камышево ул..Школьная 24а</t>
  </si>
  <si>
    <t xml:space="preserve">Муниципальное казенное общеобразовательное учреждение  Побединская средняя общеобразовательная школа</t>
  </si>
  <si>
    <t xml:space="preserve">632171
НСО
Усть-Таркский  район
село Победа
ул. Центральная 30</t>
  </si>
  <si>
    <t xml:space="preserve">Муниципальное казенное общеобразовательное учреждение Ново-Никольская средняя школа</t>
  </si>
  <si>
    <t xml:space="preserve">632186, Новосибирская область, Усть-Таркский р-н, с. Новоникольск, ул.Центральная,64</t>
  </si>
  <si>
    <t xml:space="preserve">Муниципальное казенное общеобразовательное учреждение Богословская основная общеобразовательная школа</t>
  </si>
  <si>
    <t xml:space="preserve">632168, Новосибирская область, Усть-Таркский район, д. Богословка, ул Зеленая, 21   </t>
  </si>
  <si>
    <t xml:space="preserve">Муниципальное казенное общеобразовательное учреждение Верхне-Омская основная общеобразовательная школа</t>
  </si>
  <si>
    <t xml:space="preserve">Новосибирская область, Усть-Таркский район, с.Верхнеомка, ул.Школьная, 6</t>
  </si>
  <si>
    <t xml:space="preserve">МКОУ Тогучинского района «Березиковская средняя школа»</t>
  </si>
  <si>
    <t xml:space="preserve"> Новосибирская область,          Тогучинский район,               с. Березиково,               ул. Школьная, д. 15 </t>
  </si>
  <si>
    <t xml:space="preserve">ОНД и ПР по Тогучинскому району</t>
  </si>
  <si>
    <t xml:space="preserve">МКОУ Тогучинского района «Борцовская средняя школа»</t>
  </si>
  <si>
    <t xml:space="preserve"> Новосибирская область,        Тогучинский район,                 с. Борцово,                  ул. Центральная, д. 83</t>
  </si>
  <si>
    <t xml:space="preserve">МКОУ Тогучинского района «Буготакская средняя школа»</t>
  </si>
  <si>
    <t xml:space="preserve"> Новосибирская область,          Тогучинский район,               с. Буготак,               пер. Центральный, д. 1В </t>
  </si>
  <si>
    <t xml:space="preserve">МКОУ Тогучинского района «Владимировская средняя школа»</t>
  </si>
  <si>
    <t xml:space="preserve"> Новосибирская область,        Тогучинский район,            с. Владимировка,          ул. Школьная, д. 1</t>
  </si>
  <si>
    <t xml:space="preserve">МБОУ Тогучинского района «Горновская средняя школа»</t>
  </si>
  <si>
    <t xml:space="preserve"> Новосибирская область,          Тогучинский район,               р.п. Горный,               ул. Юбилейная, д. 1 </t>
  </si>
  <si>
    <t xml:space="preserve">МКОУ Тогучинского района «Завьяловская средняя </t>
  </si>
  <si>
    <t xml:space="preserve"> Новосибирская область,        Тогучинский район,                 с. Завьялово,                    ул. Школьная, д. 2Б </t>
  </si>
  <si>
    <t xml:space="preserve">МКОУ Тогучинского района «Зареченская средняя школа»</t>
  </si>
  <si>
    <t xml:space="preserve"> Новосибирская область,          Тогучинский район,               с. Заречное,               ул. Центральная, д. 2 </t>
  </si>
  <si>
    <t xml:space="preserve">МКОУ Тогучинского района «Киикская средняя школа»</t>
  </si>
  <si>
    <t xml:space="preserve"> Новосибирская область,        Тогучинский район,                 с. Киик,                    ул. Центральная, д. 16 </t>
  </si>
  <si>
    <t xml:space="preserve">МКОУ Тогучинского района «Ключевская средняя школа»</t>
  </si>
  <si>
    <t xml:space="preserve"> Новосибирская область,          Тогучинский район,           с. Кудельный Ключ,      ул. Лесная, д. 2 </t>
  </si>
  <si>
    <t xml:space="preserve">МКОУ Тогучинского района «Коуракская средняя школа им. А.Я. Михайлова»</t>
  </si>
  <si>
    <t xml:space="preserve"> Новосибирская область,        Тогучинский район,                 с. Коурак,                    ул. Школьная, д. 88 </t>
  </si>
  <si>
    <t xml:space="preserve">МКОУ Тогучинского района «Кудринская средняя школа»</t>
  </si>
  <si>
    <t xml:space="preserve"> Новосибирская область,          Тогучинский район,               с. Кудрино,               ул. Центральная, д. 4 </t>
  </si>
  <si>
    <t xml:space="preserve">МКОУ Тогучинского района «Лебедевская средняя школа»</t>
  </si>
  <si>
    <t xml:space="preserve"> Новосибирская область,        Тогучинский район,                 с. Лебедево,               ул. Центральная, д. 51 </t>
  </si>
  <si>
    <t xml:space="preserve">МКОУ Тогучинского района «Лекарственновская средняя школа»</t>
  </si>
  <si>
    <t xml:space="preserve"> Новосибирская область,          Тогучинский район,               с. Лекарственное,     ул. Центральная, д. 51 </t>
  </si>
  <si>
    <t xml:space="preserve">МКОУ Тогучинского района «Пойменная средняя школа»</t>
  </si>
  <si>
    <t xml:space="preserve"> Новосибирская область,        Тогучинский район,                 с. Пойменное,            ул. Центральная, д. 43 </t>
  </si>
  <si>
    <t xml:space="preserve">МКОУ Тогучинского района «Репьевская средняя школа»</t>
  </si>
  <si>
    <t xml:space="preserve"> Новосибирская область,          Тогучинский район,               с. Репьево,               ул. Центральная, д. 5 </t>
  </si>
  <si>
    <t xml:space="preserve">МКОУ Тогучинского района «Степногутовская средняя школа»</t>
  </si>
  <si>
    <t xml:space="preserve"> Новосибирская область,        Тогучинский район,             с. Степногутово,          ул. Школьная, д. 43 </t>
  </si>
  <si>
    <t xml:space="preserve">МКОУ Тогучинского района «Сурковская средняя школа»</t>
  </si>
  <si>
    <t xml:space="preserve"> Новосибирская область,          Тогучинский район,               с. Сурково,               ул. Центральная, д. 40 </t>
  </si>
  <si>
    <t xml:space="preserve">МКОУ Тогучинского района « Тогучинская средняя школа №1»</t>
  </si>
  <si>
    <t xml:space="preserve"> Новосибирская область,        Тогучинский район,                 г. Тогучин,            ул. Комсомольская, д. 23 </t>
  </si>
  <si>
    <t xml:space="preserve">МБОУ Тогучинского района « Тогучинская средняя школа №2 им. В.Л. Комарова»</t>
  </si>
  <si>
    <t xml:space="preserve"> Новосибирская область,        Тогучинский район,                 г. Тогучин,            ул. Трактовая, д. 2 </t>
  </si>
  <si>
    <t xml:space="preserve">МБОУ Тогучинского района « Тогучинская средняя школа №3»</t>
  </si>
  <si>
    <t xml:space="preserve"> Новосибирская область,        Тогучинский район,           г. Тогучин,  ул. Коммунистическая, д. 1 </t>
  </si>
  <si>
    <t xml:space="preserve">МКОУ Тогучинского района « Тогучинская средняя школа №4»</t>
  </si>
  <si>
    <t xml:space="preserve"> Новосибирская область,        Тогучинский район,                 г. Тогучин,            ул. Крупской, д. 7 </t>
  </si>
  <si>
    <t xml:space="preserve">МКОУ Тогучинского района « Тогучинская средняя школа №5»</t>
  </si>
  <si>
    <t xml:space="preserve"> Новосибирская область,        Тогучинский район,                 г. Тогучин,            ул. Никитина, д. 43 </t>
  </si>
  <si>
    <t xml:space="preserve">МКОУ Тогучинского района «Усть-Каменская средняя школа»</t>
  </si>
  <si>
    <t xml:space="preserve"> Новосибирская область,          Тогучинский район,           с. Усть-Каменка,               ул. Мира, д. 24/1 </t>
  </si>
  <si>
    <t xml:space="preserve">МКОУ Тогучинского района «Чемская средняя школа»</t>
  </si>
  <si>
    <t xml:space="preserve"> Новосибирская область,        Тогучинский район,                 с. Чемское,                 ул. Центральная, д. 23 </t>
  </si>
  <si>
    <t xml:space="preserve">МКОУ Тогучинского района «Шахтинская средняя школа»</t>
  </si>
  <si>
    <t xml:space="preserve"> Новосибирская область,          Тогучинский район,               п. Шахта,               ул. Гагарина, д. 29 </t>
  </si>
  <si>
    <t xml:space="preserve">МКОУ Тогучинского района «Юртовская средняя школа»</t>
  </si>
  <si>
    <t xml:space="preserve"> Новосибирская область,        Тогучинский район,                 с. Юрты,                    ул. Центральная, д. 99 </t>
  </si>
  <si>
    <t xml:space="preserve">МКОУ Тогучинского района «Янченковская средняя школа»</t>
  </si>
  <si>
    <t xml:space="preserve"> Новосибирская область,        Тогучинский район,                 с. Янченково,          ул. Школьная, д. 9 </t>
  </si>
  <si>
    <t xml:space="preserve">МКОУ Тогучинского района «Дергоусовская основная школа»</t>
  </si>
  <si>
    <t xml:space="preserve"> Новосибирская область,          Тогучинский район,               с. Дергоусово,               ул. Школьная, д. 14 </t>
  </si>
  <si>
    <t xml:space="preserve">МКОУ Тогучинского района «Златоустовская основная школа»</t>
  </si>
  <si>
    <t xml:space="preserve"> Новосибирская область,        Тогучинский район,                 с. Златоуст,                ул. Центральная, д. 56 </t>
  </si>
  <si>
    <t xml:space="preserve">МКОУ Тогучинского района «Мирновская основная школа»</t>
  </si>
  <si>
    <t xml:space="preserve"> Новосибирская область,        Тогучинский район,                 п. Мирный,                    ул. Школьная, д. 8 </t>
  </si>
  <si>
    <t xml:space="preserve">МКОУ Тогучинского района «Курундусская начальная школа»</t>
  </si>
  <si>
    <t xml:space="preserve"> Новосибирская область,          Тогучинский район,               ст. Курундус,               ул. Суворова, д. 13 </t>
  </si>
  <si>
    <t xml:space="preserve">МКОУ Тогучинского района «Тогучинская школа для обучающихся с ОВЗ»</t>
  </si>
  <si>
    <t xml:space="preserve"> Новосибирская область,        Тогучинский район,     п. Русско-Семеновский,     ул. Школьная, д. 16 </t>
  </si>
  <si>
    <t xml:space="preserve">МКОУ Тогучинского района «Тогучинская вечерняя школа»</t>
  </si>
  <si>
    <t xml:space="preserve"> Новосибирская область,        Тогучинский район,                 г. Тогучин,                    ул. Блюхера, д. 2А </t>
  </si>
  <si>
    <t xml:space="preserve">МБОУ ДО Тогучинского района «Центр развития творчества»</t>
  </si>
  <si>
    <t xml:space="preserve"> Новосибирская область,          Тогучинский район,               г. Тогучин,               ул. Садовая, д. 12 </t>
  </si>
  <si>
    <t xml:space="preserve">МБОУ ДО Тогучинского района «Тогучинская спортивная школа»</t>
  </si>
  <si>
    <t xml:space="preserve"> Новосибирская область,          Тогучинский район,               г. Тогучин,               ул. Островского, д. 32 </t>
  </si>
  <si>
    <t xml:space="preserve">МБУ ДО Тогучинского района «Горновская детская школа искусств»</t>
  </si>
  <si>
    <t xml:space="preserve"> Новосибирская область,        Тогучинский район,                 р.п. Горный,              ул. Советская, д. 15а </t>
  </si>
  <si>
    <t xml:space="preserve">МБУ ДО Тогучинского района «Тогучинская детская музыкальная школа»</t>
  </si>
  <si>
    <t xml:space="preserve"> Новосибирская область,          Тогучинский район,               г. Тогучин,               ул. Лапина, д. 28 </t>
  </si>
  <si>
    <t xml:space="preserve">МКДОУ Тогучинского района «Горновский детский сад №1»</t>
  </si>
  <si>
    <t xml:space="preserve"> Новосибирская область,        Тогучинский район,                 р.п. Горный,             ул. Космическая, д. 1А </t>
  </si>
  <si>
    <t xml:space="preserve">МКДОУ Тогучинского района «Горновский детский сад №2»</t>
  </si>
  <si>
    <t xml:space="preserve"> Новосибирская область,        Тогучинский район,                 р.п. Горный,             ул. Молодежная, д. 11А </t>
  </si>
  <si>
    <t xml:space="preserve">МКДОУ Тогучинского района «Нечаевский детский сад»</t>
  </si>
  <si>
    <t xml:space="preserve"> Новосибирская область,          Тогучинский район,               п. Нечаевский,            ул. Светлая, д. 24</t>
  </si>
  <si>
    <t xml:space="preserve">МКДОУ Тогучинского района «Тогучинский детский сад №1»</t>
  </si>
  <si>
    <t xml:space="preserve"> Новосибирская область,        Тогучинский район,                 г. Тогучин,             ул. Лесная, д. 6</t>
  </si>
  <si>
    <t xml:space="preserve">МКДОУ Тогучинского района «Тогучинский детский сад №2»</t>
  </si>
  <si>
    <t xml:space="preserve"> Новосибирская область,        Тогучинский район,                 г. Тогучин,             ул. Пролетарская, д. 41</t>
  </si>
  <si>
    <t xml:space="preserve">МКДОУ Тогучинского района «Тогучинский детский сад №5»</t>
  </si>
  <si>
    <t xml:space="preserve"> Новосибирская область,        Тогучинский район,                 г. Тогучин,             ул. Бригадная, д. 22</t>
  </si>
  <si>
    <t xml:space="preserve">МКДОУ Тогучинского района «Тогучинский детский сад №6»</t>
  </si>
  <si>
    <t xml:space="preserve"> Новосибирская область,        Тогучинский район,                 г. Тогучин,            ул. Дзержинского, д. 87А</t>
  </si>
  <si>
    <t xml:space="preserve">МКДОУ Тогучинского района «Тогучинский детский сад №7»</t>
  </si>
  <si>
    <t xml:space="preserve"> Новосибирская область,        Тогучинский район,                 г. Тогучин,             ул. Маяковского, д. 21</t>
  </si>
  <si>
    <t xml:space="preserve">МКДОУ Тогучинского района «Тогучинский детский сад №8»</t>
  </si>
  <si>
    <t xml:space="preserve"> Новосибирская область,        Тогучинский район,                 г. Тогучин,             ул. Деповская, д. 23</t>
  </si>
  <si>
    <t xml:space="preserve">МУНИЦИПАЛЬНОЕ БЮДЖЕТНОЕ УЧРЕЖДЕНИЕ ДОПОЛНИТЕЛЬНОГО ОБРАЗОВАНИЯ "ДЕТСКО-ЮНОШЕСКАЯ СПОРТИВНАЯ ШКОЛА" ЧАНОВСКОГО РАЙОНА НОВОСИБИРСКОЙ ОБЛАСТИ</t>
  </si>
  <si>
    <t xml:space="preserve">обл Новосибирская, р-н Чановский, рп Чаны, ул Советская, Дом 213</t>
  </si>
  <si>
    <t xml:space="preserve">ОНД и ПР по  Чановскому району</t>
  </si>
  <si>
    <t xml:space="preserve">МУНИЦИПАЛЬНОЕ БЮДЖЕТНОЕ УЧРЕЖДЕНИЕ ДОПОЛНИТЕЛЬНОГО ОБРАЗОВАНИЯ ДЕТСКО-ЮНОШЕСКИЙ ЦЕНТР "ГАРМОНИЯ" ЧАНОВСКОГО РАЙОНА НОВОСИБИРСКОЙ ОБЛАСТИ</t>
  </si>
  <si>
    <t xml:space="preserve">обл Новосибирская, р-н Чановский, рп Чаны, ул Победы, дом 55</t>
  </si>
  <si>
    <t xml:space="preserve">МУНИЦИПАЛЬНОЕ БЮДЖЕТНОЕ ОБЩЕОБРАЗОВАТЕЛЬНОЕ УЧРЕЖДЕНИЕ ЧАНОВСКАЯ СРЕДНЯЯ ШКОЛА № 1 ЧАНОВСКОГО РАЙОНА НОВОСИБИРСКОЙ ОБЛАСТИ</t>
  </si>
  <si>
    <t xml:space="preserve">обл Новосибирская, р-н Чановский, рп Чаны, ул Братьев Желтиковых, дом 129</t>
  </si>
  <si>
    <t xml:space="preserve">МУНИЦИПАЛЬНОЕ БЮДЖЕТНОЕ ОБЩЕОБРАЗОВАТЕЛЬНОЕ УЧРЕЖДЕНИЕ БЛЮДЧАНСКАЯ СШ</t>
  </si>
  <si>
    <t xml:space="preserve">обл Новосибирская, р-н Чановский, с Блюдчанское, ул Центральная, Дом 15</t>
  </si>
  <si>
    <t xml:space="preserve">МУНИЦИПАЛЬНОЕ БЮДЖЕТНОЕ ОБЩЕОБРАЗОВАТЕЛЬНОЕ УЧРЕЖДЕНИЕ ШЕГЛОВСКАЯ  СРЕДНЯЯ ШКОЛА ЧАНОВСКОГО РАЙОНА НОВОСИБИРСКОЙ ОБЛАСТИ</t>
  </si>
  <si>
    <t xml:space="preserve">обл Новосибирская, р-н Чановский, д Оравка, ул Центральная, дом 66</t>
  </si>
  <si>
    <t xml:space="preserve">МУНИЦИПАЛЬНОЕ БЮДЖЕТНОЕ ОБЩЕОБРАЗОВАТЕЛЬНОЕ УЧРЕЖДЕНИЕ ПОКРОВСКАЯ СРЕДНЯЯ ШКОЛА ЧАНОВСКОГО РАЙОНА НОВОСИБИРСКОЙ ОБЛАСТИ</t>
  </si>
  <si>
    <t xml:space="preserve">обл Новосибирская, р-н Чановский, с Покровка, ул Набережная, Дом 2</t>
  </si>
  <si>
    <t xml:space="preserve">МУНИЦИПАЛЬНОЕ БЮДЖЕТНОЕ ОБЩЕОБРАЗОВАТЕЛЬНОЕ УЧРЕЖДЕНИЕ СТАРОКАРАЧИНСКАЯ СРЕДНЯЯ ШКОЛА ЧАНОВСКОГО РАЙОНА НОВОСИБИРСКОЙ ОБЛАСТИ</t>
  </si>
  <si>
    <t xml:space="preserve">обл Новосибирская, р-н Чановский, с Старые Карачи, ул Юбилейная, Дом 31</t>
  </si>
  <si>
    <t xml:space="preserve">МУНИЦИПАЛЬНОЕ БЮДЖЕТНОЕ ОБЩЕОБРАЗОВАТЕЛЬНОЕ УЧРЕЖДЕНИЕ МОХОВСКАЯ ОСНОВНАЯ ШКОЛА ЧАНОВСКОГО РАЙОНА НОВОСИБИРСКОЙ ОБЛАСТИ</t>
  </si>
  <si>
    <t xml:space="preserve">обл Новосибирская, р-н Чановский, п Моховое, ул Школьная, дом 9</t>
  </si>
  <si>
    <t xml:space="preserve">МУНИЦИПАЛЬНОЕ БЮДЖЕТНОЕ ОБЩЕОБРАЗОВАТЕЛЬНОЕ УЧРЕЖДЕНИЕ ОСИНЦЕВСКАЯ СРЕДНЯЯ ШКОЛА ЧАНОВСКОГО РАЙОНА НОВОСИБИРСКОЙ ОБЛАСТИ</t>
  </si>
  <si>
    <t xml:space="preserve">обл Новосибирская, р-н Чановский, д Осинцево, ул Широкая, Дом 33</t>
  </si>
  <si>
    <t xml:space="preserve">МУНИЦИПАЛЬНОЕ БЮДЖЕТНОЕ ОБЩЕОБРАЗОВАТЕЛЬНОЕ УЧРЕЖДЕНИЕ ПОГОРЕЛЬСКАЯ СРЕДНЯЯ ШКОЛА ЧАНОВСКОГО РАЙОНА НОВОСИБИРСКОЙ ОБЛАСТИ</t>
  </si>
  <si>
    <t xml:space="preserve">обл Новосибирская, р-н Чановский, д Погорелка, ул Центральная, Строение 6 </t>
  </si>
  <si>
    <t xml:space="preserve">обл Новосибирская, р-н Чановский, д Сергино, ул Речная, Дом 28</t>
  </si>
  <si>
    <t xml:space="preserve">обл Новосибирская, р-н Чановский, д Тайлаково, ул Школьная, Дом 19</t>
  </si>
  <si>
    <t xml:space="preserve">МУНИЦИПАЛЬНОЕ БЮДЖЕТНОЕ ОБЩЕОБРАЗОВАТЕЛЬНОЕ УЧРЕЖДЕНИЕ ПЕСЧАНООЗЁРНАЯ СРЕДНЯЯ ШКОЛА ЧАНОВСКОГО РАЙОНА НОВОСИБИРСКОЙ ОБЛАСТИ</t>
  </si>
  <si>
    <t xml:space="preserve">обл Новосибирская, р-н Чановский, с Песчаное Озеро, ул Соленая, Здание 22</t>
  </si>
  <si>
    <t xml:space="preserve">МБОУ ДОД ЧАНОВСКАЯ ДЕТСКАЯ ШКОЛА ИСКУССТВ</t>
  </si>
  <si>
    <t xml:space="preserve">обл Новосибирская, р-н Чановский, рп Чаны, ул Советская, дом 118/1</t>
  </si>
  <si>
    <t xml:space="preserve">МУНИЦИПАЛЬНОЕ БЮДЖЕТНОЕ ОБЩЕОБРАЗОВАТЕЛЬНОЕ УЧРЕЖДЕНИЕ ЧАНОВСКАЯ СРЕДНЯЯ ШКОЛА №2 ЧАНОВСКОГО РАЙОНА НОВОСИБИРСКОЙ ОБЛАСТИ</t>
  </si>
  <si>
    <t xml:space="preserve">обл Новосибирская, р-н Чановский, д Белехта, ул Молодежная (23)</t>
  </si>
  <si>
    <t xml:space="preserve">МУНИЦИПАЛЬНОЕ БЮДЖЕТНОЕ ОБЩЕОБРАЗОВАТЕЛЬНОЕ УЧРЕЖДЕНИЕ ЗЕМЛЯНОЗАИМСКАЯ СРЕДНЯЯ ШКОЛА ЧАНОВСКОГО РАЙОНА НОВОСИБИРСКОЙ ОБЛАСТИ</t>
  </si>
  <si>
    <t xml:space="preserve">обл Новосибирская, р-н Чановский, д Кабаклы, ул Приозерная, дом 20</t>
  </si>
  <si>
    <t xml:space="preserve">МУНИЦИПАЛЬНОЕ БЮДЖЕТНОЕ ОБЩЕОБРАЗОВАТЕЛЬНОЕ УЧРЕЖДЕНИЕ ОЗЕРО-КАРАЧИНСКАЯ СРЕДНЯЯ ШКОЛА ЧАНОВСКОГО РАЙОНА НОВОСИБИРСКОЙ ОБЛАСТИ</t>
  </si>
  <si>
    <t xml:space="preserve">обл Новосибирская, р-н Чановский, кп Озеро-Карачи, ул Школьная, Дом 63</t>
  </si>
  <si>
    <t xml:space="preserve">МУНИЦИПАЛЬНОЕ БЮДЖЕТНОЕ ОБЩЕОБРАЗОВАТЕЛЬНОЕ УЧРЕЖДЕНИЕ ТЕБИССКАЯ СРЕДНЯЯ ШКОЛА ИМЕНИ 75-ЛЕТИЯ НОВОСИБИРСКОЙ ОБЛАСТИ ЧАНОВСКОГО РАЙОНА НОВОСИБИРСКОЙ ОБЛАСТИ</t>
  </si>
  <si>
    <t xml:space="preserve">обл Новосибирская, р-н Чановский, п Приомский, ул Восточная, дом 12</t>
  </si>
  <si>
    <t xml:space="preserve">МУНИЦИПАЛЬНОЕ БЮДЖЕТНОЕ ОБЩЕОБРАЗОВАТЕЛЬНОЕ УЧРЕЖДЕНИЕ АУЛКОШКУЛЬСКАЯ ОСНОВНАЯ ШКОЛА ЧАНОВСКОГО РАЙОНА НОВОСИБИРСКОЙ ОБЛАСТИ</t>
  </si>
  <si>
    <t xml:space="preserve">обл Новосибирская, р-н Чановский, аул Кошкуль, ул Кооперативная, дом 36</t>
  </si>
  <si>
    <t xml:space="preserve">МУНИЦИПАЛЬНОЕ БЮДЖЕТНОЕ ОБЩЕОБРАЗОВАТЕЛЬНОЕ УЧРЕЖДЕНИЕ МЕЖГРИВНЕНСКАЯ ОСНОВНАЯ ШКОЛА ЧАНОВСКОГО РАЙОНА НОВОСИБИРСКОЙ ОБЛАСТИ</t>
  </si>
  <si>
    <t xml:space="preserve">обл Новосибирская, р-н Чановский, п Межгривный, ул Школьная, дом 1</t>
  </si>
  <si>
    <t xml:space="preserve">обл Новосибирская, р-н Чановский, с Тебисское, ул Ленина, строение 25А</t>
  </si>
  <si>
    <t xml:space="preserve">обл Новосибирская, р-н Чановский, с Земляная Заимка, ул Центральная, дом 34</t>
  </si>
  <si>
    <t xml:space="preserve">обл Новосибирская, р-н Чановский, д Сарыбалык, ул Школьная, Дом 10</t>
  </si>
  <si>
    <t xml:space="preserve">МУНИЦИПАЛЬНОЕ БЮДЖЕТНОЕ ОБЩЕОБРАЗОВАТЕЛЬНОЕ УЧРЕЖДЕНИЕ АУЛТЕБИССКАЯ ОСНОВНАЯ ШКОЛА ЧАНОВСКОГО РАЙОНА НОВОСИБИРСКОЙ ОБЛАСТИ</t>
  </si>
  <si>
    <t xml:space="preserve">обл Новосибирская, р-н Чановский, аул Тебис, ул Школьная, Строение 1а</t>
  </si>
  <si>
    <t xml:space="preserve">МУНИЦИПАЛЬНОЕ БЮДЖЕТНОЕ ОБЩЕОБРАЗОВАТЕЛЬНОЕ УЧРЕЖДЕНИЕ НОВОПРЕОБРАЖЕНСКАЯ СРЕДНЯЯ ШКОЛА ЧАНОВСКОГО РАЙОНА НОВОСИБИРСКОЙ ОБЛАСТИ</t>
  </si>
  <si>
    <t xml:space="preserve">обл Новосибирская, р-н Чановский, п Новопреображенка, ул Центральная, дом 80</t>
  </si>
  <si>
    <t xml:space="preserve">МУНИЦИПАЛЬНОЕ БЮДЖЕТНОЕ ОБЩЕОБРАЗОВАТЕЛЬНОЕ УЧРЕЖДЕНИЕ ОТРЕЧЕНСКАЯ СРЕДНЯЯ ШКОЛА ЧАНОВСКОГО РАЙОНА НОВОСИБИРСКОЙ ОБЛАСТИ</t>
  </si>
  <si>
    <t xml:space="preserve">обл Новосибирская, р-н Чановский, с Отреченское, ул Школьная, дом 8</t>
  </si>
  <si>
    <t xml:space="preserve">МУНИЦИПАЛЬНОЕ БЮДЖЕТНОЕ ОБЩЕОБРАЗОВАТЕЛЬНОЕ УЧРЕЖДЕНИЕ ТАРМАКУЛЬСКАЯ СШ</t>
  </si>
  <si>
    <t xml:space="preserve">обл Новосибирская, р-н Чановский, д Тармакуль, ул Центральная (52)</t>
  </si>
  <si>
    <t xml:space="preserve">МБДОУ ЧАНОВСКИЙ ДЕТСКИЙ САД № 1</t>
  </si>
  <si>
    <t xml:space="preserve">обл Новосибирская, р-н Чановский, рп Чаны, ул Победы, строение 107</t>
  </si>
  <si>
    <t xml:space="preserve">МУНИЦИПАЛЬНОЕ БЮДЖЕТНОЕ ОБЩЕОБРАЗОВАТЕЛЬНОЕ УЧРЕЖДЕНИЕ КРАСНОСЕЛЬСКАЯ СРЕДНЯЯ ШКОЛА ЧАНОВСКОГО РАЙОНА НОВОСИБИРСКОЙ ОБЛАСТИ</t>
  </si>
  <si>
    <t xml:space="preserve">обл Новосибирская, р-н Чановский, д Север, ул Центральная, дом 28</t>
  </si>
  <si>
    <t xml:space="preserve">обл Новосибирская, р-н Чановский, с Красноселье, ул Школьная, дом 24</t>
  </si>
  <si>
    <t xml:space="preserve">МУНИЦИПАЛЬНОЕ БЮДЖЕТНОЕ ДОШКОЛЬНОЕ ОБРАЗОВАТЕЛЬНОЕ УЧРЕЖДЕНИЕ ЧАНОВСКИЙ ДЕТСКИЙ САД № 2 ЧАНОВСКОГО РАЙОНА НОВОСИБИРСКОЙ ОБЛАСТИ</t>
  </si>
  <si>
    <t xml:space="preserve">обл Новосибирская, р-н Чановский, рп Чаны, ул Маяковского, Дом 60</t>
  </si>
  <si>
    <t xml:space="preserve">МБДОУ ЧАНОВСКИЙ ДЕТСКИЙ САД №4</t>
  </si>
  <si>
    <t xml:space="preserve">обл Новосибирская, р-н Чановский, рп Чаны, ул Ленина, Дом 262</t>
  </si>
  <si>
    <t xml:space="preserve">обл Новосибирская, р-н Чановский, рп Чаны, ул Ленина, Дом 262 (пристрой)</t>
  </si>
  <si>
    <t xml:space="preserve">МУНИЦИПАЛЬНОЕ БЮДЖЕТНОЕ ОБЩЕОБРАЗОВАТЕЛЬНОЕ УЧРЕЖДЕНИЕ ТАГАНСКАЯ СШ ИМ. ЯЦЕНКО П.Г.</t>
  </si>
  <si>
    <t xml:space="preserve">обл Новосибирская, р-н Чановский, с Таган, ул Школьная, строение 37</t>
  </si>
  <si>
    <t xml:space="preserve">обл Новосибирская, р-н Чановский, с Покровка (ул Переулок Будущего 5)</t>
  </si>
  <si>
    <t xml:space="preserve">обл Новосибирская, р-н Чановский, с Старые Карачи, ул Центральная, дом 70</t>
  </si>
  <si>
    <t xml:space="preserve">обл Новосибирская, р-н Чановский, п Моховое (ул Кирова 15 а)</t>
  </si>
  <si>
    <t xml:space="preserve">обл Новосибирская, р-н Чановский, д Осинцево, ул Широкая, Дом 23 (а)</t>
  </si>
  <si>
    <t xml:space="preserve">обл Новосибирская, р-н Чановский, с Песчаное Озеро, ул Центральная, дом 16</t>
  </si>
  <si>
    <t xml:space="preserve">МУНИЦИПАЛЬНОЕ БЮДЖЕТНОЕ ДОШКОЛЬНОЕ ОБРАЗОВАТЕЛЬНОЕ УЧРЕЖДЕНИЕ ЧАНОВСКИЙ ДЕТСКИЙ САД № 5 ЧАНОВСКОГО РАЙОНА НОВОСИБИРСКОЙ ОБЛАСТИ</t>
  </si>
  <si>
    <t xml:space="preserve">обл Новосибирская, р-н Чановский, рп Чаны, ул Заводская, дом 21</t>
  </si>
  <si>
    <t xml:space="preserve">МУНИЦИПАЛЬНОЕ БЮДЖЕТНОЕ ДОШКОЛЬНОЕ ОБРАЗОВАТЕЛЬНОЕ УЧРЕЖДЕНИЕ ОЗЕРО-КАРАЧИНСКИЙ ДЕТСКИЙ САД ЧАНОВСКОГО РАЙОНА НОВОСИБИРСКОЙ ОБЛАСТИ</t>
  </si>
  <si>
    <t xml:space="preserve">обл Новосибирская, р-н Чановский, кп Озеро-Карачи, ул Школьная, Дом 63/1</t>
  </si>
  <si>
    <t xml:space="preserve">обл Новосибирская, р-н Чановский, рп Чаны, ул Победы (дом 105)</t>
  </si>
  <si>
    <t xml:space="preserve">МУНИЦИПАЛЬНОЕ БЮДЖЕТНОЕ ОБЩЕОБРАЗОВАТЕЛЬНОЕ УЧРЕЖДЕНИЕ МАЛОТЕБИССКАЯ ОШ</t>
  </si>
  <si>
    <t xml:space="preserve">обл Новосибирская, р-н Чановский, п Малый Тебис, ул Школьная, строение 26</t>
  </si>
  <si>
    <t xml:space="preserve">обл Новосибирская, р-н Чановский, рп Чаны, ул Пионерская, дом 1</t>
  </si>
  <si>
    <t xml:space="preserve">обл Новосибирская, р-н Чановский, п Новояркуль, ул Гагарина, дом 7</t>
  </si>
  <si>
    <t xml:space="preserve">МУНИЦИПАЛЬНОЕ БЮДЖЕТНОЕ ОБЩЕОБРАЗОВАТЕЛЬНОЕ УЧРЕЖДЕНИЕ ЮРКОВСКАЯ ОШ</t>
  </si>
  <si>
    <t xml:space="preserve">обл Новосибирская, р-н Чановский, п Юрки, ул Центральная, дом 20</t>
  </si>
  <si>
    <t xml:space="preserve">обл Новосибирская, р-н Чановский, аул Кошкуль, ул Кооперативная, дом 38</t>
  </si>
  <si>
    <t xml:space="preserve">МУНИЦИПАЛЬНОЕ БЮДЖЕТНОЕ ОБЩЕОБРАЗОВАТЕЛЬНОЕ УЧРЕЖДЕНИЕ КРАСНЕНСКАЯ ОШ ИМ. Н.А. БЕНЕША</t>
  </si>
  <si>
    <t xml:space="preserve">обл Новосибирская, р-н Чановский, с Красное, ул Школьная, Строение 6</t>
  </si>
  <si>
    <t xml:space="preserve">обл Новосибирская, р-н Чановский, п Танчик, ул Центральная, дом 16</t>
  </si>
  <si>
    <t xml:space="preserve">обл Новосибирская, р-н Чановский, с. Тебисское ул. Красноармейская д.32</t>
  </si>
  <si>
    <t xml:space="preserve">обл Новосибирская, р-н Чановский, с Земляная Заимка, ул Центральная, дом 29</t>
  </si>
  <si>
    <t xml:space="preserve">МУНИЦИПАЛЬНОЕ БЮДЖЕТНОЕ ОБЩЕОБРАЗОВАТЕЛЬНОЕ УЧРЕЖДЕНИЕ НОВОФЕКЛИНСКАЯ ОШ</t>
  </si>
  <si>
    <t xml:space="preserve">обл Новосибирская, р-н Чановский, с Новофеклино, ул Абрамовская, дом 19</t>
  </si>
  <si>
    <t xml:space="preserve">обл Новосибирская, р-н Чановский, с Отреченское, ул Школьная, дом 7</t>
  </si>
  <si>
    <t xml:space="preserve">обл Новосибирская, р-н Чановский, п Новопреображенка, ул Центральная, дом 78</t>
  </si>
  <si>
    <t xml:space="preserve">обл Новосибирская, р-н Чановский, рп Чаны, ул Маяковского, Дом 41</t>
  </si>
  <si>
    <t xml:space="preserve">обл Новосибирская, р-н Чановский, рп Чаны, ул Победы, Дом 103 стр.103</t>
  </si>
  <si>
    <t xml:space="preserve">обл Новосибирская, р-н Чановский, кп Озеро-Карачи, ул Школьная, Дом 57</t>
  </si>
  <si>
    <t xml:space="preserve">МУНИЦИПАЛЬНОЕ БЮДЖЕТНОЕ ОБЩЕОБРАЗОВАТЕЛЬНОЕ УЧРЕЖДЕНИЕ ЩЕГЛОВСКАЯ СШ</t>
  </si>
  <si>
    <t xml:space="preserve">обл Новосибирская, р-н Чановский, с Щеглово, пер Второй 3</t>
  </si>
  <si>
    <t xml:space="preserve">Новосибирская область Чановский район Васильевка, Центральная, 71</t>
  </si>
  <si>
    <t xml:space="preserve">МУНИЦИПАЛЬНОЕ БЮДЖЕТНОЕ ОБЩЕОБРАЗОВАТЕЛЬНОЕ УЧРЕЖДЕНИЕ КРАСНЕНСКАЯ ОСНОВНАЯ ШКОЛА ИМЕНИ ГЕРОЯ СОВЕТСКОГО СОЮЗА НИКОЛАЯ АЛЕКСЕЕВИЧА БЕНЕША ЧАНОВСКОГО РАЙОНА НОВОСИБИРСКОЙ ОБЛАСТИ</t>
  </si>
  <si>
    <t xml:space="preserve">обл Новосибирская, р-н Чановский, с Красное, ул Школьная, Дом 12</t>
  </si>
  <si>
    <t xml:space="preserve">Муниципальное автономное образовательное учреждение «Средняя общеобразовательная школа № 1 г.Черепанова»
</t>
  </si>
  <si>
    <t xml:space="preserve">633521, Новосибирская обл., г.Черепаново,
ул.Цыцаркина, 1а</t>
  </si>
  <si>
    <t xml:space="preserve">ОНДиПР по Черепановскому и Маслянинскому районам</t>
  </si>
  <si>
    <t xml:space="preserve">Муниципальное казенное образовательное учреждение «Средняя общеобразовательная школа № 2 г.Черепанова»</t>
  </si>
  <si>
    <t xml:space="preserve">633521, Новосибирская обл., г.Черепаново,
ул.Энгельса, 101</t>
  </si>
  <si>
    <t xml:space="preserve">Муниципальное казенное образовательное учреждение «Средняя общеобразовательная  № 5 г.Черепанова»</t>
  </si>
  <si>
    <t xml:space="preserve">633521, Новосибирская обл., г.Черепаново,
ул.Свободная,59а</t>
  </si>
  <si>
    <t xml:space="preserve">Муниципальное казенное образовательное учреждение-Черепановская специальная школа-интернат обучающихся, воспитанников с ограниченными возможностями здоровья</t>
  </si>
  <si>
    <t xml:space="preserve">633521, Новосибирская обл., г.Черепаново,
ул. Цыцаркина,15</t>
  </si>
  <si>
    <t xml:space="preserve">Муниципальное казенное образовательное учреждение Крутишинская средняя общеобразовательная школа</t>
  </si>
  <si>
    <t xml:space="preserve">633551, Новосибирская обл., Черепановский р-н, с.Крутишка,
ул.Светлая,6</t>
  </si>
  <si>
    <t xml:space="preserve">Муниципальное казенное образовательное учреждение «Ново-Воскресенская средняя общеобразовательная школа»</t>
  </si>
  <si>
    <t xml:space="preserve">633552, Новосибирская обл., Черепановский р-н, с.Нововоскресенка,
ул.Центральная,23</t>
  </si>
  <si>
    <t xml:space="preserve">Муниципальное казенное образовательное учреждение «Карасёвская средняя общеобразовательная школа»</t>
  </si>
  <si>
    <t xml:space="preserve">633553, Новосибирская обл., Черепановский р-н, с.Карасево,
ул.Гагарина,2а</t>
  </si>
  <si>
    <t xml:space="preserve">Муниципальное казенное образовательное учреждение «Шурыгинская средняя общеобразовательная школа»</t>
  </si>
  <si>
    <t xml:space="preserve">633554, Новосибирская обл., Черепановский р-н, с.Шурыгино,
ул.Советская,24а</t>
  </si>
  <si>
    <t xml:space="preserve">Муниципальное казенное образовательное учреждение Дорогинская средняя общеобразовательная школа</t>
  </si>
  <si>
    <t xml:space="preserve">633512, Новосибирская обл., Черепановский р-н, р.п.Дорогино, ул.Светлая, 21</t>
  </si>
  <si>
    <t xml:space="preserve">Муниципальное казенное образовательное учреждение Пятилетская средняя общеобразовательной школы им. Дударева Ивана Константиновича</t>
  </si>
  <si>
    <t xml:space="preserve">633550, Новосибирская обл., Черепановский р-н, п.Пятилетка,
ул.Центральная,14</t>
  </si>
  <si>
    <t xml:space="preserve">Муниципальное казенное образовательное учреждение «Дорогино-Заимковская основная общеобразовательная школа»</t>
  </si>
  <si>
    <t xml:space="preserve">633515, Новосибирская обл., Черепановский р-н, с.Дорогино Заимка, ул.Ленина,6</t>
  </si>
  <si>
    <t xml:space="preserve">Муниципальное казенное образовательное учреждение «Посевнинская средняя общеобразовательная школа»</t>
  </si>
  <si>
    <t xml:space="preserve">633511, Новосибирская обл., Черепановский р-н, р.п.Посевная,
ул.Островского,43</t>
  </si>
  <si>
    <t xml:space="preserve">Муниципальное казенное образовательное учреждение «Медведская средняя общеобразовательная школа»</t>
  </si>
  <si>
    <t xml:space="preserve">633514, Новосибирская обл., Черепановский р-н, с.Медведск,
ул.Романова,2</t>
  </si>
  <si>
    <t xml:space="preserve">Муниципальное казенное образовательное учреждение «Огнево-Заимковская средняя общеобразовательная школа»</t>
  </si>
  <si>
    <t xml:space="preserve">633532, Новосибирская обл., Черепановский р-н, с.Огнево-Заимка,
ул.Кооперативная,27</t>
  </si>
  <si>
    <t xml:space="preserve">Муниципальное казенное образовательное учреждение Пушнинская средняя общеобразовательная школа</t>
  </si>
  <si>
    <t xml:space="preserve">633530, Новосибирская обл., Черепановский р-н, п.Пушной,
пер.Школьный, 7</t>
  </si>
  <si>
    <t xml:space="preserve">Муниципальное казенное образовательное учреждение «Бурановская основная общеобразовательная школа»</t>
  </si>
  <si>
    <t xml:space="preserve">633533, Новосибирская обл., Черепановский р-н, с.Бураново, ул. Советская, д. 8
</t>
  </si>
  <si>
    <t xml:space="preserve">Муниципальное казенное образовательное учреждение «Куриловская средняя общеобразовательная школа»</t>
  </si>
  <si>
    <t xml:space="preserve">633556, Новосибирская обл., Черепановский р-н, с.Куриловка,
ул.Центральная,25</t>
  </si>
  <si>
    <t xml:space="preserve">Муниципальное казенное образовательное учреждение Верх-Мильтюшинская СОШ им. Н.З Фисенко</t>
  </si>
  <si>
    <t xml:space="preserve">633555, Новосибирская обл., Черепановский р-н, с.Верх-Мильтюши
ул.Центральная, 40,</t>
  </si>
  <si>
    <t xml:space="preserve">Муниципальное казенное образовательное учреждение «Бочкаревская основная общеобразовательная школа»</t>
  </si>
  <si>
    <t xml:space="preserve">633531, Новосибирская обл., Черепановский р-н, с.Бочкарево,
ул.Школьная,7</t>
  </si>
  <si>
    <t xml:space="preserve">Муниципальное казенное образовательное учреждение «Зимовская основная общеобразовательная школа»</t>
  </si>
  <si>
    <t xml:space="preserve">633535, Новосибирская обл., Черепановский р-н, п.Зимовье,
ул.Ленина,6</t>
  </si>
  <si>
    <t xml:space="preserve">Муниципальное казенное образовательное учреждение «Листвянской средняя общеобразовательная школа»</t>
  </si>
  <si>
    <t xml:space="preserve">633534, Новосибирская обл., Черепановский р-н, с.Листвянка,
ул.Школьная,6а</t>
  </si>
  <si>
    <t xml:space="preserve">Муниципальное казенное образовательное учреждение «Майская средняя общеобразовательная школа»</t>
  </si>
  <si>
    <t xml:space="preserve">633540, Новосибирская обл., Черепановский р-н, п.Майский,
ул.Шоссейная,2</t>
  </si>
  <si>
    <t xml:space="preserve">Муниципальное казенное образовательное учреждение Безменовская средняя общеобразовательная школа</t>
  </si>
  <si>
    <t xml:space="preserve">633543, Новосибирская обл., Черепановский р-н, ст.Безменово, ул.Вокзальная, 52</t>
  </si>
  <si>
    <t xml:space="preserve">Муниципальное казенное образовательное учреждение Искровская средняя общеобразовательная школа</t>
  </si>
  <si>
    <t xml:space="preserve">633542, Новосибирская обл., Черепановский р-н, пос.Искра,
ул.Центральная, 4а</t>
  </si>
  <si>
    <t xml:space="preserve">Муниципальное казенное образовательное учреждение Ярковская СОШ им.Романова Кронида Григорьевича</t>
  </si>
  <si>
    <t xml:space="preserve">633541, Новосибирская обл., Черепановский р-н, с.Ярки,
ул.Школьная,18</t>
  </si>
  <si>
    <t xml:space="preserve">Муниципальное автономное образовательное учреждение «Средняя общеобразовательная школа № 3 г.Черепанова»</t>
  </si>
  <si>
    <t xml:space="preserve">633521, Новосибирская обл., г.Черепаново,
ул.Толстого,6</t>
  </si>
  <si>
    <t xml:space="preserve">Муниципальное казенное образовательное учреждение «Средняя общеобразовательная школа № 4 г.Черепанова»</t>
  </si>
  <si>
    <t xml:space="preserve">633521, Новосибирская обл., г.Черепаново,
ул.Ломоносова,64а</t>
  </si>
  <si>
    <t xml:space="preserve">Муниципальное дошкольное образовательное учреждение – детский сад №1 «Рябинка» комбинированного вида</t>
  </si>
  <si>
    <r>
      <rPr>
        <sz val="10.5"/>
        <rFont val="Times New Roman"/>
        <family val="1"/>
        <charset val="1"/>
      </rPr>
      <t xml:space="preserve">633521, </t>
    </r>
    <r>
      <rPr>
        <sz val="11"/>
        <color rgb="FF000000"/>
        <rFont val="Times New Roman"/>
        <family val="1"/>
        <charset val="1"/>
      </rPr>
      <t xml:space="preserve">обл Новосибирская, р-н Черепановский, г Черепаново, ул Спирякова, Здание 83</t>
    </r>
  </si>
  <si>
    <t xml:space="preserve">Муниципальное дошкольное образовательное учреждение – детский сад №3 «Тополек» (основное)</t>
  </si>
  <si>
    <r>
      <rPr>
        <sz val="10.5"/>
        <rFont val="Times New Roman"/>
        <family val="1"/>
        <charset val="1"/>
      </rPr>
      <t xml:space="preserve">633521, </t>
    </r>
    <r>
      <rPr>
        <sz val="11"/>
        <color rgb="FF000000"/>
        <rFont val="Times New Roman"/>
        <family val="1"/>
        <charset val="1"/>
      </rPr>
      <t xml:space="preserve">обл Новосибирская, р-н Черепановский, г Черепаново, ул Чернышевского, д. 4А</t>
    </r>
  </si>
  <si>
    <t xml:space="preserve">Муниципальное дошкольное образовательное учреждение  детский сад №5 «Березка»</t>
  </si>
  <si>
    <r>
      <rPr>
        <sz val="11"/>
        <color rgb="FF000000"/>
        <rFont val="Times New Roman"/>
        <family val="1"/>
        <charset val="1"/>
      </rPr>
      <t xml:space="preserve">  </t>
    </r>
    <r>
      <rPr>
        <sz val="10.5"/>
        <rFont val="Times New Roman"/>
        <family val="1"/>
        <charset val="1"/>
      </rPr>
      <t xml:space="preserve">633521,</t>
    </r>
    <r>
      <rPr>
        <sz val="11"/>
        <color rgb="FF000000"/>
        <rFont val="Times New Roman"/>
        <family val="1"/>
        <charset val="1"/>
      </rPr>
      <t xml:space="preserve"> обл Новосибирская, р-н Черепановский, г Черепаново, ул Майская, Здание 17</t>
    </r>
  </si>
  <si>
    <t xml:space="preserve">Муниципальное дошкольное образовательное учреждение – детский сад №7 «Светлячок» имени Петра Спиридоновича Гапоненко (основное)</t>
  </si>
  <si>
    <r>
      <rPr>
        <sz val="10.5"/>
        <rFont val="Times New Roman"/>
        <family val="1"/>
        <charset val="1"/>
      </rPr>
      <t xml:space="preserve">633521, </t>
    </r>
    <r>
      <rPr>
        <sz val="11"/>
        <color rgb="FF000000"/>
        <rFont val="Times New Roman"/>
        <family val="1"/>
        <charset val="1"/>
      </rPr>
      <t xml:space="preserve">обл Новосибирская, р-н Черепановский, г Черепаново, ул Заводская, Здание 12</t>
    </r>
  </si>
  <si>
    <t xml:space="preserve">муниципальное дошкольное образовательное учреждение -  детский сад №10 «Колокольчик»</t>
  </si>
  <si>
    <r>
      <rPr>
        <sz val="10.5"/>
        <rFont val="Times New Roman"/>
        <family val="1"/>
        <charset val="1"/>
      </rPr>
      <t xml:space="preserve">633521, </t>
    </r>
    <r>
      <rPr>
        <sz val="11"/>
        <color rgb="FF000000"/>
        <rFont val="Times New Roman"/>
        <family val="1"/>
        <charset val="1"/>
      </rPr>
      <t xml:space="preserve">обл Новосибирская, р-н Черепановский, г Черепаново, ул Заводская, Здание 24</t>
    </r>
  </si>
  <si>
    <t xml:space="preserve">муниципальное дошкольное образовательное учреждение – детский сад №12 «Золотая рыбка»</t>
  </si>
  <si>
    <r>
      <rPr>
        <sz val="10.5"/>
        <rFont val="Times New Roman"/>
        <family val="1"/>
        <charset val="1"/>
      </rPr>
      <t xml:space="preserve">633521, </t>
    </r>
    <r>
      <rPr>
        <sz val="11"/>
        <color rgb="FF000000"/>
        <rFont val="Times New Roman"/>
        <family val="1"/>
        <charset val="1"/>
      </rPr>
      <t xml:space="preserve">обл Новосибирская, р-н Черепановский, г Черепаново, мкр Северный, земельный участок 4</t>
    </r>
  </si>
  <si>
    <t xml:space="preserve">Муниципальное дошкольное образовательное учреждение  детский сад «Березка» п. Майский</t>
  </si>
  <si>
    <r>
      <rPr>
        <sz val="10.5"/>
        <rFont val="Times New Roman"/>
        <family val="1"/>
        <charset val="1"/>
      </rPr>
      <t xml:space="preserve">633540, </t>
    </r>
    <r>
      <rPr>
        <sz val="11"/>
        <color rgb="FF000000"/>
        <rFont val="Times New Roman"/>
        <family val="1"/>
        <charset val="1"/>
      </rPr>
      <t xml:space="preserve">обл Новосибирская, р-н Черепановский, п Майский, ул Молодежная, Дом 1</t>
    </r>
  </si>
  <si>
    <t xml:space="preserve">Муниципальное дошкольное образовательное учреждение детский сад «Колосок» ст.Безменово</t>
  </si>
  <si>
    <r>
      <rPr>
        <sz val="10.5"/>
        <rFont val="Times New Roman"/>
        <family val="1"/>
        <charset val="1"/>
      </rPr>
      <t xml:space="preserve">633543, </t>
    </r>
    <r>
      <rPr>
        <sz val="11"/>
        <color rgb="FF000000"/>
        <rFont val="Times New Roman"/>
        <family val="1"/>
        <charset val="1"/>
      </rPr>
      <t xml:space="preserve">обл Новосибирская, р-н Черепановский, ж/д_ст Безменово, ул Центральная</t>
    </r>
    <r>
      <rPr>
        <sz val="10.5"/>
        <rFont val="Times New Roman"/>
        <family val="1"/>
        <charset val="1"/>
      </rPr>
      <t xml:space="preserve">, д. 50</t>
    </r>
  </si>
  <si>
    <t xml:space="preserve">Муниципальное дошкольное образовательное учреждение  детский сад «Солнышко» р.п.Дорогино</t>
  </si>
  <si>
    <r>
      <rPr>
        <sz val="10.5"/>
        <rFont val="Times New Roman"/>
        <family val="1"/>
        <charset val="1"/>
      </rPr>
      <t xml:space="preserve">633512, </t>
    </r>
    <r>
      <rPr>
        <sz val="11"/>
        <color rgb="FF000000"/>
        <rFont val="Times New Roman"/>
        <family val="1"/>
        <charset val="1"/>
      </rPr>
      <t xml:space="preserve">обл Новосибирская, р-н Черепановский, рп Дорогино, ул Светлая, Здание 22</t>
    </r>
  </si>
  <si>
    <t xml:space="preserve">Муниципальное дошкольное образовательное учреждение  детский сад «Земляничка» р.п.Посевная</t>
  </si>
  <si>
    <r>
      <rPr>
        <sz val="10.5"/>
        <rFont val="Times New Roman"/>
        <family val="1"/>
        <charset val="1"/>
      </rPr>
      <t xml:space="preserve">633511, </t>
    </r>
    <r>
      <rPr>
        <sz val="11"/>
        <color rgb="FF000000"/>
        <rFont val="Times New Roman"/>
        <family val="1"/>
        <charset val="1"/>
      </rPr>
      <t xml:space="preserve">обл Новосибирская, р-н Черепановский, рп Посевная</t>
    </r>
    <r>
      <rPr>
        <sz val="10.5"/>
        <rFont val="Times New Roman"/>
        <family val="1"/>
        <charset val="1"/>
      </rPr>
      <t xml:space="preserve">, пер. Рабочий, д. 24</t>
    </r>
  </si>
  <si>
    <t xml:space="preserve">Муниципальное дошкольное образовательное учреждение – детский сад «Солнышко» р.п.Посевная</t>
  </si>
  <si>
    <r>
      <rPr>
        <sz val="10.5"/>
        <rFont val="Times New Roman"/>
        <family val="1"/>
        <charset val="1"/>
      </rPr>
      <t xml:space="preserve">633511, </t>
    </r>
    <r>
      <rPr>
        <sz val="11"/>
        <color rgb="FF000000"/>
        <rFont val="Times New Roman"/>
        <family val="1"/>
        <charset val="1"/>
      </rPr>
      <t xml:space="preserve">обл Новосибирская, р-н Черепановский, рп Посевная, ул Островского, Дом 58</t>
    </r>
  </si>
  <si>
    <t xml:space="preserve">Муниципальное дошкольное образовательное учреждение детский сад «Солнышко» п.Пушной</t>
  </si>
  <si>
    <r>
      <rPr>
        <sz val="10.5"/>
        <rFont val="Times New Roman"/>
        <family val="1"/>
        <charset val="1"/>
      </rPr>
      <t xml:space="preserve">633530, </t>
    </r>
    <r>
      <rPr>
        <sz val="11"/>
        <color rgb="FF000000"/>
        <rFont val="Times New Roman"/>
        <family val="1"/>
        <charset val="1"/>
      </rPr>
      <t xml:space="preserve">обл Новосибирская, р-н Черепановский, п Пушной, пер Пионерский</t>
    </r>
    <r>
      <rPr>
        <sz val="10.5"/>
        <rFont val="Times New Roman"/>
        <family val="1"/>
        <charset val="1"/>
      </rPr>
      <t xml:space="preserve">, д. 8</t>
    </r>
  </si>
  <si>
    <t xml:space="preserve">Муниципальное дошкольное образовательное учреждение  детский сад «Колосок» с..Медведск</t>
  </si>
  <si>
    <r>
      <rPr>
        <sz val="10.5"/>
        <rFont val="Times New Roman"/>
        <family val="1"/>
        <charset val="1"/>
      </rPr>
      <t xml:space="preserve">633514, </t>
    </r>
    <r>
      <rPr>
        <sz val="11"/>
        <color rgb="FF000000"/>
        <rFont val="Times New Roman"/>
        <family val="1"/>
        <charset val="1"/>
      </rPr>
      <t xml:space="preserve">обл Новосибирская, р-н Черепановский, с Медведское</t>
    </r>
    <r>
      <rPr>
        <sz val="10.5"/>
        <rFont val="Times New Roman"/>
        <family val="1"/>
        <charset val="1"/>
      </rPr>
      <t xml:space="preserve">, ул. Набережная, д. 7</t>
    </r>
  </si>
  <si>
    <t xml:space="preserve">Муниципальное дошкольное образовательное учреждение  детский сад «Ягодка» п.Пятилетка</t>
  </si>
  <si>
    <r>
      <rPr>
        <sz val="10.5"/>
        <rFont val="Times New Roman"/>
        <family val="1"/>
        <charset val="1"/>
      </rPr>
      <t xml:space="preserve">633550, </t>
    </r>
    <r>
      <rPr>
        <sz val="11"/>
        <color rgb="FF000000"/>
        <rFont val="Times New Roman"/>
        <family val="1"/>
        <charset val="1"/>
      </rPr>
      <t xml:space="preserve">обл Новосибирская, р-н Черепановский, п Пятилетка, ул Центральная, Здание 12</t>
    </r>
  </si>
  <si>
    <t xml:space="preserve">Муниципальное дошкольное образовательное учреждение – детский сад «Светлячок» с.Карасево</t>
  </si>
  <si>
    <r>
      <rPr>
        <sz val="10.5"/>
        <rFont val="Times New Roman"/>
        <family val="1"/>
        <charset val="1"/>
      </rPr>
      <t xml:space="preserve">633553, </t>
    </r>
    <r>
      <rPr>
        <sz val="11"/>
        <color rgb="FF000000"/>
        <rFont val="Times New Roman"/>
        <family val="1"/>
        <charset val="1"/>
      </rPr>
      <t xml:space="preserve">обл Новосибирская, р-н Черепановский, с Карасево, ул Советская, Дом 2</t>
    </r>
  </si>
  <si>
    <t xml:space="preserve">Муниципальное дошкольное образовательное учреждение – детский сад «Родничок» с.Крутишка</t>
  </si>
  <si>
    <r>
      <rPr>
        <sz val="10.5"/>
        <rFont val="Times New Roman"/>
        <family val="1"/>
        <charset val="1"/>
      </rPr>
      <t xml:space="preserve">633551, </t>
    </r>
    <r>
      <rPr>
        <sz val="11"/>
        <color rgb="FF000000"/>
        <rFont val="Times New Roman"/>
        <family val="1"/>
        <charset val="1"/>
      </rPr>
      <t xml:space="preserve">обл Новосибирская, р-н Черепановский, с Крутишка, ул Светлая, Здание 6</t>
    </r>
  </si>
  <si>
    <t xml:space="preserve">Муниципальное дошкольное образовательное учреждение  детский сад «Солнышко» п.Искра Черепановского района Новосибирской области</t>
  </si>
  <si>
    <r>
      <rPr>
        <sz val="10.5"/>
        <rFont val="Times New Roman"/>
        <family val="1"/>
        <charset val="1"/>
      </rPr>
      <t xml:space="preserve">633542, </t>
    </r>
    <r>
      <rPr>
        <sz val="11"/>
        <color rgb="FF000000"/>
        <rFont val="Times New Roman"/>
        <family val="1"/>
        <charset val="1"/>
      </rPr>
      <t xml:space="preserve">обл Новосибирская, р-н Черепановский, п Искра, ул Центральная, Здание 6</t>
    </r>
  </si>
  <si>
    <t xml:space="preserve">Муниципальное дошкольное образовательное учреждение  детский сад «Малыш» с.В-Мильтюши</t>
  </si>
  <si>
    <r>
      <rPr>
        <sz val="10.5"/>
        <rFont val="Times New Roman"/>
        <family val="1"/>
        <charset val="1"/>
      </rPr>
      <t xml:space="preserve">633555, </t>
    </r>
    <r>
      <rPr>
        <sz val="11"/>
        <color rgb="FF000000"/>
        <rFont val="Times New Roman"/>
        <family val="1"/>
        <charset val="1"/>
      </rPr>
      <t xml:space="preserve">обл Новосибирская, р-н Черепановский, с Верх-Мильтюши, ул Торговая, Дом 24</t>
    </r>
  </si>
  <si>
    <t xml:space="preserve">Муниципальное дошкольное образовательное учреждение детский сад «Малыш» с.Шурыгино Черепановского района Новосибирской области</t>
  </si>
  <si>
    <r>
      <rPr>
        <sz val="10.5"/>
        <rFont val="Times New Roman"/>
        <family val="1"/>
        <charset val="1"/>
      </rPr>
      <t xml:space="preserve">633554, </t>
    </r>
    <r>
      <rPr>
        <sz val="11"/>
        <color rgb="FF000000"/>
        <rFont val="Times New Roman"/>
        <family val="1"/>
        <charset val="1"/>
      </rPr>
      <t xml:space="preserve">обл Новосибирская, р-н Черепановский, с Шурыгино, пер Пионерский, Здание 3</t>
    </r>
  </si>
  <si>
    <t xml:space="preserve">Муниципальное бюджетное учреждение дополнительного образования «Посевнинская детская школа искусств»</t>
  </si>
  <si>
    <r>
      <rPr>
        <sz val="10.5"/>
        <rFont val="Times New Roman"/>
        <family val="1"/>
        <charset val="1"/>
      </rPr>
      <t xml:space="preserve">633511, </t>
    </r>
    <r>
      <rPr>
        <sz val="11"/>
        <color rgb="FF000000"/>
        <rFont val="Times New Roman"/>
        <family val="1"/>
        <charset val="1"/>
      </rPr>
      <t xml:space="preserve">обл Новосибирская, р-н Черепановский, рп Посевная, ул Островского, Дом 61</t>
    </r>
    <r>
      <rPr>
        <sz val="10.5"/>
        <rFont val="Times New Roman"/>
        <family val="1"/>
        <charset val="1"/>
      </rPr>
      <t xml:space="preserve">б</t>
    </r>
  </si>
  <si>
    <t xml:space="preserve">Муниципальное бюджетное учреждение дополнительного образования дом детского творчества Черепановского района</t>
  </si>
  <si>
    <r>
      <rPr>
        <sz val="10.5"/>
        <rFont val="Times New Roman"/>
        <family val="1"/>
        <charset val="1"/>
      </rPr>
      <t xml:space="preserve">633521, </t>
    </r>
    <r>
      <rPr>
        <sz val="11"/>
        <color rgb="FF000000"/>
        <rFont val="Times New Roman"/>
        <family val="1"/>
        <charset val="1"/>
      </rPr>
      <t xml:space="preserve">обл Новосибирская, р-н Черепановский, г Черепаново, ул </t>
    </r>
    <r>
      <rPr>
        <sz val="10.5"/>
        <rFont val="Times New Roman"/>
        <family val="1"/>
        <charset val="1"/>
      </rPr>
      <t xml:space="preserve">Пролетарская, д. 70</t>
    </r>
  </si>
  <si>
    <t xml:space="preserve">Муниципальное учреждение  дополнительного образования «Молодежный центр развития физической культуры и спорта» Черепановского района Новосибирской области</t>
  </si>
  <si>
    <r>
      <rPr>
        <sz val="10.5"/>
        <rFont val="Times New Roman"/>
        <family val="1"/>
        <charset val="1"/>
      </rPr>
      <t xml:space="preserve">633521, </t>
    </r>
    <r>
      <rPr>
        <sz val="11"/>
        <color rgb="FF000000"/>
        <rFont val="Times New Roman"/>
        <family val="1"/>
        <charset val="1"/>
      </rPr>
      <t xml:space="preserve">обл Новосибирская, р-н Черепановский, г Черепаново, ул </t>
    </r>
    <r>
      <rPr>
        <sz val="10.5"/>
        <rFont val="Times New Roman"/>
        <family val="1"/>
        <charset val="1"/>
      </rPr>
      <t xml:space="preserve">Б. Хмельницкого, 1а</t>
    </r>
  </si>
  <si>
    <t xml:space="preserve">Муниципальное бюджетное учреждение дополнительного образования»Черепановская детская школа искусств»</t>
  </si>
  <si>
    <r>
      <rPr>
        <sz val="10.5"/>
        <rFont val="Times New Roman"/>
        <family val="1"/>
        <charset val="1"/>
      </rPr>
      <t xml:space="preserve">633521, </t>
    </r>
    <r>
      <rPr>
        <sz val="11"/>
        <color rgb="FF000000"/>
        <rFont val="Times New Roman"/>
        <family val="1"/>
        <charset val="1"/>
      </rPr>
      <t xml:space="preserve">обл Новосибирская, р-н Черепановский, г Черепаново, ул </t>
    </r>
    <r>
      <rPr>
        <sz val="10.5"/>
        <rFont val="Times New Roman"/>
        <family val="1"/>
        <charset val="1"/>
      </rPr>
      <t xml:space="preserve">Партизанская, д. 10Б</t>
    </r>
  </si>
  <si>
    <t xml:space="preserve">Государственное бюджетное профессиональное образовательное учреждение Новосибирской области «Черепановский политехнический колледж»</t>
  </si>
  <si>
    <r>
      <rPr>
        <sz val="10.5"/>
        <rFont val="Times New Roman"/>
        <family val="1"/>
        <charset val="1"/>
      </rPr>
      <t xml:space="preserve">633521, </t>
    </r>
    <r>
      <rPr>
        <sz val="11"/>
        <color rgb="FF000000"/>
        <rFont val="Times New Roman"/>
        <family val="1"/>
        <charset val="1"/>
      </rPr>
      <t xml:space="preserve">обл Новосибирская, р-н Черепановский, г Черепаново, ул Мичурина, Дом 4</t>
    </r>
  </si>
  <si>
    <t xml:space="preserve">Государственное автономное профессиональное образовательное учреждение Новосибирской области «Черепановский педагогический колледж»</t>
  </si>
  <si>
    <r>
      <rPr>
        <sz val="10.5"/>
        <rFont val="Times New Roman"/>
        <family val="1"/>
        <charset val="1"/>
      </rPr>
      <t xml:space="preserve">633521, </t>
    </r>
    <r>
      <rPr>
        <sz val="11"/>
        <color rgb="FF000000"/>
        <rFont val="Times New Roman"/>
        <family val="1"/>
        <charset val="1"/>
      </rPr>
      <t xml:space="preserve">обл Новосибирская, р-н Черепановский, г Черепаново, ул Кирова, Здание 2б</t>
    </r>
  </si>
  <si>
    <r>
      <rPr>
        <sz val="11"/>
        <color rgb="FF000000"/>
        <rFont val="Times New Roman"/>
        <family val="1"/>
        <charset val="1"/>
      </rPr>
      <t xml:space="preserve">О</t>
    </r>
    <r>
      <rPr>
        <sz val="10.5"/>
        <color rgb="FF000000"/>
        <rFont val="Times New Roman"/>
        <family val="1"/>
        <charset val="1"/>
      </rPr>
      <t xml:space="preserve">бщежитие</t>
    </r>
    <r>
      <rPr>
        <sz val="11"/>
        <color rgb="FF000000"/>
        <rFont val="Times New Roman"/>
        <family val="1"/>
        <charset val="1"/>
      </rPr>
      <t xml:space="preserve"> ГБОУ СПО НСО </t>
    </r>
    <r>
      <rPr>
        <sz val="10.5"/>
        <color rgb="FF000000"/>
        <rFont val="Times New Roman"/>
        <family val="1"/>
        <charset val="1"/>
      </rPr>
      <t xml:space="preserve">Черепановский политехнический колледж</t>
    </r>
  </si>
  <si>
    <r>
      <rPr>
        <sz val="10.5"/>
        <color rgb="FF000000"/>
        <rFont val="Times New Roman"/>
        <family val="1"/>
        <charset val="1"/>
      </rPr>
      <t xml:space="preserve">633521, </t>
    </r>
    <r>
      <rPr>
        <sz val="11"/>
        <color rgb="FF000000"/>
        <rFont val="Times New Roman"/>
        <family val="1"/>
        <charset val="1"/>
      </rPr>
      <t xml:space="preserve">обл Новосибирская, р-н Черепановский, г Черепаново, ул Свердлова, Здание 50</t>
    </r>
  </si>
  <si>
    <r>
      <rPr>
        <sz val="11"/>
        <color rgb="FF000000"/>
        <rFont val="Times New Roman"/>
        <family val="1"/>
        <charset val="1"/>
      </rPr>
      <t xml:space="preserve">О</t>
    </r>
    <r>
      <rPr>
        <sz val="10.5"/>
        <color rgb="FF000000"/>
        <rFont val="Times New Roman"/>
        <family val="1"/>
        <charset val="1"/>
      </rPr>
      <t xml:space="preserve">бщежитие</t>
    </r>
    <r>
      <rPr>
        <sz val="11"/>
        <color rgb="FF000000"/>
        <rFont val="Times New Roman"/>
        <family val="1"/>
        <charset val="1"/>
      </rPr>
      <t xml:space="preserve"> ГАОУ СПО НСО </t>
    </r>
    <r>
      <rPr>
        <sz val="10.5"/>
        <color rgb="FF000000"/>
        <rFont val="Times New Roman"/>
        <family val="1"/>
        <charset val="1"/>
      </rPr>
      <t xml:space="preserve">Черепановский педагогический колледж</t>
    </r>
  </si>
  <si>
    <r>
      <rPr>
        <sz val="10.5"/>
        <color rgb="FF000000"/>
        <rFont val="Times New Roman"/>
        <family val="1"/>
        <charset val="1"/>
      </rPr>
      <t xml:space="preserve">633521, </t>
    </r>
    <r>
      <rPr>
        <sz val="11"/>
        <color rgb="FF000000"/>
        <rFont val="Times New Roman"/>
        <family val="1"/>
        <charset val="1"/>
      </rPr>
      <t xml:space="preserve">обл Новосибирская, р-н Черепановский, г Черепаново, ул Свердлова, Дом 48А</t>
    </r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</si>
</sst>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2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204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b val="true"/>
      <sz val="12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  <font>
      <sz val="12"/>
      <color rgb="FF0C0E31"/>
      <name val="Times New Roman"/>
      <family val="1"/>
      <charset val="1"/>
    </font>
    <font>
      <sz val="11"/>
      <color rgb="FF000000"/>
      <name val="Times New Roman"/>
      <family val="1"/>
      <charset val="128"/>
    </font>
    <font>
      <sz val="12"/>
      <color rgb="FF000000"/>
      <name val="Times New Roman"/>
      <family val="1"/>
      <charset val="128"/>
    </font>
    <font>
      <sz val="12"/>
      <color rgb="FF212529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1"/>
      <color rgb="FF000000"/>
      <name val="Calibri"/>
      <family val="0"/>
      <charset val="1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0"/>
      <charset val="1"/>
    </font>
    <font>
      <sz val="12"/>
      <name val="Times New Roman"/>
      <family val="1"/>
      <charset val="128"/>
    </font>
    <font>
      <sz val="11"/>
      <name val="Times New Roman"/>
      <family val="1"/>
      <charset val="1"/>
    </font>
    <font>
      <sz val="13"/>
      <name val="Times New Roman"/>
      <family val="1"/>
      <charset val="1"/>
    </font>
    <font>
      <sz val="12"/>
      <name val="Times New Roman"/>
      <family val="1"/>
      <charset val="204"/>
    </font>
    <font>
      <u val="single"/>
      <sz val="11"/>
      <color rgb="FF0000FF"/>
      <name val="Calibri"/>
      <family val="0"/>
      <charset val="1"/>
    </font>
    <font>
      <sz val="10.5"/>
      <name val="Times New Roman"/>
      <family val="1"/>
      <charset val="1"/>
    </font>
    <font>
      <sz val="10.5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1"/>
    <cellStyle name="*unknown*" xfId="20" builtinId="8"/>
  </cellStyles>
  <dxfs count="6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FFFFFF"/>
        </patternFill>
      </fill>
    </dxf>
    <dxf>
      <fill>
        <patternFill patternType="solid">
          <fgColor rgb="FF0C0E31"/>
        </patternFill>
      </fill>
    </dxf>
    <dxf>
      <fill>
        <patternFill patternType="solid">
          <fgColor rgb="FF212529"/>
        </patternFill>
      </fill>
    </dxf>
    <dxf>
      <font>
        <name val="Calibri"/>
        <charset val="204"/>
        <family val="2"/>
        <color rgb="FF9C0006"/>
        <sz val="11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C0E31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12529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215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8" activeCellId="0" sqref="E8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7.37"/>
    <col collapsed="false" customWidth="true" hidden="false" outlineLevel="0" max="2" min="2" style="1" width="33.23"/>
    <col collapsed="false" customWidth="true" hidden="false" outlineLevel="0" max="3" min="3" style="1" width="30.87"/>
    <col collapsed="false" customWidth="true" hidden="false" outlineLevel="0" max="4" min="4" style="1" width="21.43"/>
    <col collapsed="false" customWidth="true" hidden="false" outlineLevel="0" max="5" min="5" style="1" width="21.56"/>
    <col collapsed="false" customWidth="true" hidden="false" outlineLevel="0" max="6" min="6" style="1" width="29.34"/>
  </cols>
  <sheetData>
    <row r="1" customFormat="false" ht="15" hidden="false" customHeight="false" outlineLevel="0" collapsed="false">
      <c r="A1" s="2"/>
      <c r="B1" s="2"/>
      <c r="C1" s="2"/>
      <c r="D1" s="2"/>
      <c r="E1" s="3"/>
      <c r="F1" s="4" t="s">
        <v>0</v>
      </c>
    </row>
    <row r="2" customFormat="false" ht="15" hidden="false" customHeight="false" outlineLevel="0" collapsed="false">
      <c r="A2" s="2"/>
      <c r="B2" s="2"/>
      <c r="C2" s="2"/>
      <c r="D2" s="2"/>
      <c r="E2" s="3"/>
      <c r="F2" s="3"/>
    </row>
    <row r="3" customFormat="false" ht="12.8" hidden="false" customHeight="true" outlineLevel="0" collapsed="false">
      <c r="A3" s="5" t="s">
        <v>1</v>
      </c>
      <c r="B3" s="5"/>
      <c r="C3" s="5"/>
      <c r="D3" s="5"/>
      <c r="E3" s="5"/>
      <c r="F3" s="5"/>
    </row>
    <row r="4" customFormat="false" ht="54.45" hidden="false" customHeight="true" outlineLevel="0" collapsed="false">
      <c r="A4" s="5" t="s">
        <v>2</v>
      </c>
      <c r="B4" s="5"/>
      <c r="C4" s="5"/>
      <c r="D4" s="5"/>
      <c r="E4" s="5"/>
      <c r="F4" s="5"/>
    </row>
    <row r="5" customFormat="false" ht="15" hidden="false" customHeight="false" outlineLevel="0" collapsed="false">
      <c r="A5" s="6" t="s">
        <v>3</v>
      </c>
      <c r="B5" s="6"/>
      <c r="C5" s="6"/>
      <c r="D5" s="6"/>
      <c r="E5" s="6"/>
      <c r="F5" s="6"/>
    </row>
    <row r="6" customFormat="false" ht="39.55" hidden="false" customHeight="false" outlineLevel="0" collapsed="false">
      <c r="A6" s="5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5" t="s">
        <v>9</v>
      </c>
    </row>
    <row r="7" customFormat="false" ht="90.25" hidden="false" customHeight="false" outlineLevel="0" collapsed="false">
      <c r="A7" s="7" t="n">
        <v>1</v>
      </c>
      <c r="B7" s="8" t="s">
        <v>10</v>
      </c>
      <c r="C7" s="5" t="s">
        <v>11</v>
      </c>
      <c r="D7" s="9" t="s">
        <v>12</v>
      </c>
      <c r="E7" s="5" t="s">
        <v>13</v>
      </c>
      <c r="F7" s="5" t="s">
        <v>14</v>
      </c>
    </row>
    <row r="8" customFormat="false" ht="77.6" hidden="false" customHeight="false" outlineLevel="0" collapsed="false">
      <c r="A8" s="7" t="n">
        <v>2</v>
      </c>
      <c r="B8" s="8" t="s">
        <v>15</v>
      </c>
      <c r="C8" s="5" t="s">
        <v>16</v>
      </c>
      <c r="D8" s="9" t="s">
        <v>12</v>
      </c>
      <c r="E8" s="5" t="s">
        <v>13</v>
      </c>
      <c r="F8" s="5" t="s">
        <v>14</v>
      </c>
    </row>
    <row r="9" customFormat="false" ht="77.6" hidden="false" customHeight="false" outlineLevel="0" collapsed="false">
      <c r="A9" s="7" t="n">
        <v>3</v>
      </c>
      <c r="B9" s="8" t="s">
        <v>17</v>
      </c>
      <c r="C9" s="5" t="s">
        <v>18</v>
      </c>
      <c r="D9" s="9" t="s">
        <v>12</v>
      </c>
      <c r="E9" s="5" t="s">
        <v>13</v>
      </c>
      <c r="F9" s="5" t="s">
        <v>14</v>
      </c>
    </row>
    <row r="10" customFormat="false" ht="90.25" hidden="false" customHeight="false" outlineLevel="0" collapsed="false">
      <c r="A10" s="7" t="n">
        <v>4</v>
      </c>
      <c r="B10" s="8" t="s">
        <v>19</v>
      </c>
      <c r="C10" s="5" t="s">
        <v>20</v>
      </c>
      <c r="D10" s="9" t="s">
        <v>12</v>
      </c>
      <c r="E10" s="5" t="s">
        <v>13</v>
      </c>
      <c r="F10" s="5" t="s">
        <v>14</v>
      </c>
    </row>
    <row r="11" customFormat="false" ht="90.25" hidden="false" customHeight="false" outlineLevel="0" collapsed="false">
      <c r="A11" s="7" t="n">
        <v>5</v>
      </c>
      <c r="B11" s="8" t="s">
        <v>21</v>
      </c>
      <c r="C11" s="5" t="s">
        <v>22</v>
      </c>
      <c r="D11" s="9" t="s">
        <v>12</v>
      </c>
      <c r="E11" s="5" t="s">
        <v>13</v>
      </c>
      <c r="F11" s="5" t="s">
        <v>14</v>
      </c>
    </row>
    <row r="12" customFormat="false" ht="90.25" hidden="false" customHeight="false" outlineLevel="0" collapsed="false">
      <c r="A12" s="7" t="n">
        <v>6</v>
      </c>
      <c r="B12" s="8" t="s">
        <v>23</v>
      </c>
      <c r="C12" s="5" t="s">
        <v>24</v>
      </c>
      <c r="D12" s="9" t="s">
        <v>12</v>
      </c>
      <c r="E12" s="5" t="s">
        <v>13</v>
      </c>
      <c r="F12" s="5" t="s">
        <v>14</v>
      </c>
    </row>
    <row r="13" customFormat="false" ht="90.25" hidden="false" customHeight="false" outlineLevel="0" collapsed="false">
      <c r="A13" s="7" t="n">
        <v>7</v>
      </c>
      <c r="B13" s="8" t="s">
        <v>25</v>
      </c>
      <c r="C13" s="5" t="s">
        <v>26</v>
      </c>
      <c r="D13" s="9" t="s">
        <v>12</v>
      </c>
      <c r="E13" s="5" t="s">
        <v>13</v>
      </c>
      <c r="F13" s="5" t="s">
        <v>14</v>
      </c>
    </row>
    <row r="14" customFormat="false" ht="90.25" hidden="false" customHeight="false" outlineLevel="0" collapsed="false">
      <c r="A14" s="7" t="n">
        <v>8</v>
      </c>
      <c r="B14" s="8" t="s">
        <v>27</v>
      </c>
      <c r="C14" s="5" t="s">
        <v>28</v>
      </c>
      <c r="D14" s="9" t="s">
        <v>12</v>
      </c>
      <c r="E14" s="5" t="s">
        <v>13</v>
      </c>
      <c r="F14" s="5" t="s">
        <v>14</v>
      </c>
    </row>
    <row r="15" customFormat="false" ht="90.25" hidden="false" customHeight="false" outlineLevel="0" collapsed="false">
      <c r="A15" s="7" t="n">
        <v>9</v>
      </c>
      <c r="B15" s="8" t="s">
        <v>29</v>
      </c>
      <c r="C15" s="5" t="s">
        <v>30</v>
      </c>
      <c r="D15" s="9" t="s">
        <v>12</v>
      </c>
      <c r="E15" s="5" t="s">
        <v>13</v>
      </c>
      <c r="F15" s="5" t="s">
        <v>14</v>
      </c>
    </row>
    <row r="16" customFormat="false" ht="115.65" hidden="false" customHeight="false" outlineLevel="0" collapsed="false">
      <c r="A16" s="7" t="n">
        <v>10</v>
      </c>
      <c r="B16" s="8" t="s">
        <v>31</v>
      </c>
      <c r="C16" s="5" t="s">
        <v>32</v>
      </c>
      <c r="D16" s="9" t="s">
        <v>12</v>
      </c>
      <c r="E16" s="5" t="s">
        <v>13</v>
      </c>
      <c r="F16" s="5" t="s">
        <v>14</v>
      </c>
    </row>
    <row r="17" customFormat="false" ht="90.25" hidden="false" customHeight="false" outlineLevel="0" collapsed="false">
      <c r="A17" s="7" t="n">
        <v>11</v>
      </c>
      <c r="B17" s="8" t="s">
        <v>33</v>
      </c>
      <c r="C17" s="5" t="s">
        <v>34</v>
      </c>
      <c r="D17" s="9" t="s">
        <v>12</v>
      </c>
      <c r="E17" s="5" t="s">
        <v>13</v>
      </c>
      <c r="F17" s="5" t="s">
        <v>14</v>
      </c>
    </row>
    <row r="18" customFormat="false" ht="77.6" hidden="false" customHeight="false" outlineLevel="0" collapsed="false">
      <c r="A18" s="7" t="n">
        <v>12</v>
      </c>
      <c r="B18" s="8" t="s">
        <v>35</v>
      </c>
      <c r="C18" s="5" t="s">
        <v>36</v>
      </c>
      <c r="D18" s="9" t="s">
        <v>12</v>
      </c>
      <c r="E18" s="5" t="s">
        <v>13</v>
      </c>
      <c r="F18" s="5" t="s">
        <v>14</v>
      </c>
    </row>
    <row r="19" customFormat="false" ht="90.25" hidden="false" customHeight="false" outlineLevel="0" collapsed="false">
      <c r="A19" s="7" t="n">
        <v>13</v>
      </c>
      <c r="B19" s="8" t="s">
        <v>37</v>
      </c>
      <c r="C19" s="5" t="s">
        <v>38</v>
      </c>
      <c r="D19" s="9" t="s">
        <v>12</v>
      </c>
      <c r="E19" s="5" t="s">
        <v>13</v>
      </c>
      <c r="F19" s="5" t="s">
        <v>14</v>
      </c>
    </row>
    <row r="20" customFormat="false" ht="90.25" hidden="false" customHeight="false" outlineLevel="0" collapsed="false">
      <c r="A20" s="7" t="n">
        <v>14</v>
      </c>
      <c r="B20" s="8" t="s">
        <v>39</v>
      </c>
      <c r="C20" s="5" t="s">
        <v>40</v>
      </c>
      <c r="D20" s="9" t="s">
        <v>12</v>
      </c>
      <c r="E20" s="5" t="s">
        <v>13</v>
      </c>
      <c r="F20" s="5" t="s">
        <v>14</v>
      </c>
    </row>
    <row r="21" customFormat="false" ht="90.25" hidden="false" customHeight="false" outlineLevel="0" collapsed="false">
      <c r="A21" s="7" t="n">
        <v>15</v>
      </c>
      <c r="B21" s="8" t="s">
        <v>41</v>
      </c>
      <c r="C21" s="5" t="s">
        <v>42</v>
      </c>
      <c r="D21" s="9" t="s">
        <v>12</v>
      </c>
      <c r="E21" s="5" t="s">
        <v>13</v>
      </c>
      <c r="F21" s="5" t="s">
        <v>14</v>
      </c>
    </row>
    <row r="22" customFormat="false" ht="90.25" hidden="false" customHeight="false" outlineLevel="0" collapsed="false">
      <c r="A22" s="7" t="n">
        <v>16</v>
      </c>
      <c r="B22" s="8" t="s">
        <v>43</v>
      </c>
      <c r="C22" s="5" t="s">
        <v>44</v>
      </c>
      <c r="D22" s="9" t="s">
        <v>12</v>
      </c>
      <c r="E22" s="5" t="s">
        <v>13</v>
      </c>
      <c r="F22" s="5" t="s">
        <v>14</v>
      </c>
    </row>
    <row r="23" customFormat="false" ht="90.25" hidden="false" customHeight="false" outlineLevel="0" collapsed="false">
      <c r="A23" s="7" t="n">
        <v>17</v>
      </c>
      <c r="B23" s="8" t="s">
        <v>45</v>
      </c>
      <c r="C23" s="5" t="s">
        <v>46</v>
      </c>
      <c r="D23" s="9" t="s">
        <v>12</v>
      </c>
      <c r="E23" s="5" t="s">
        <v>13</v>
      </c>
      <c r="F23" s="5" t="s">
        <v>14</v>
      </c>
    </row>
    <row r="24" customFormat="false" ht="90.25" hidden="false" customHeight="false" outlineLevel="0" collapsed="false">
      <c r="A24" s="7" t="n">
        <v>18</v>
      </c>
      <c r="B24" s="8" t="s">
        <v>47</v>
      </c>
      <c r="C24" s="5" t="s">
        <v>48</v>
      </c>
      <c r="D24" s="9" t="s">
        <v>12</v>
      </c>
      <c r="E24" s="5" t="s">
        <v>13</v>
      </c>
      <c r="F24" s="5" t="s">
        <v>14</v>
      </c>
    </row>
    <row r="25" customFormat="false" ht="77.6" hidden="false" customHeight="false" outlineLevel="0" collapsed="false">
      <c r="A25" s="7" t="n">
        <v>19</v>
      </c>
      <c r="B25" s="8" t="s">
        <v>49</v>
      </c>
      <c r="C25" s="5" t="s">
        <v>50</v>
      </c>
      <c r="D25" s="9" t="s">
        <v>12</v>
      </c>
      <c r="E25" s="5" t="s">
        <v>13</v>
      </c>
      <c r="F25" s="5" t="s">
        <v>14</v>
      </c>
    </row>
    <row r="26" customFormat="false" ht="64.9" hidden="false" customHeight="false" outlineLevel="0" collapsed="false">
      <c r="A26" s="7" t="n">
        <v>20</v>
      </c>
      <c r="B26" s="8" t="s">
        <v>51</v>
      </c>
      <c r="C26" s="5" t="s">
        <v>52</v>
      </c>
      <c r="D26" s="9" t="s">
        <v>12</v>
      </c>
      <c r="E26" s="5" t="s">
        <v>13</v>
      </c>
      <c r="F26" s="5" t="s">
        <v>14</v>
      </c>
    </row>
    <row r="27" customFormat="false" ht="64.9" hidden="false" customHeight="false" outlineLevel="0" collapsed="false">
      <c r="A27" s="7" t="n">
        <v>21</v>
      </c>
      <c r="B27" s="8" t="s">
        <v>53</v>
      </c>
      <c r="C27" s="5" t="s">
        <v>54</v>
      </c>
      <c r="D27" s="9" t="s">
        <v>12</v>
      </c>
      <c r="E27" s="5" t="s">
        <v>13</v>
      </c>
      <c r="F27" s="5" t="s">
        <v>14</v>
      </c>
    </row>
    <row r="28" customFormat="false" ht="102.95" hidden="false" customHeight="false" outlineLevel="0" collapsed="false">
      <c r="A28" s="7" t="n">
        <v>22</v>
      </c>
      <c r="B28" s="8" t="s">
        <v>55</v>
      </c>
      <c r="C28" s="5" t="s">
        <v>56</v>
      </c>
      <c r="D28" s="9" t="s">
        <v>12</v>
      </c>
      <c r="E28" s="5" t="s">
        <v>13</v>
      </c>
      <c r="F28" s="5" t="s">
        <v>14</v>
      </c>
    </row>
    <row r="29" customFormat="false" ht="90.25" hidden="false" customHeight="false" outlineLevel="0" collapsed="false">
      <c r="A29" s="7" t="n">
        <v>23</v>
      </c>
      <c r="B29" s="10" t="s">
        <v>57</v>
      </c>
      <c r="C29" s="5" t="s">
        <v>58</v>
      </c>
      <c r="D29" s="9" t="s">
        <v>12</v>
      </c>
      <c r="E29" s="5" t="s">
        <v>13</v>
      </c>
      <c r="F29" s="5" t="s">
        <v>14</v>
      </c>
    </row>
    <row r="30" customFormat="false" ht="90.25" hidden="false" customHeight="false" outlineLevel="0" collapsed="false">
      <c r="A30" s="7" t="n">
        <v>24</v>
      </c>
      <c r="B30" s="10" t="s">
        <v>57</v>
      </c>
      <c r="C30" s="5" t="s">
        <v>59</v>
      </c>
      <c r="D30" s="9" t="s">
        <v>12</v>
      </c>
      <c r="E30" s="5" t="s">
        <v>13</v>
      </c>
      <c r="F30" s="5" t="s">
        <v>14</v>
      </c>
    </row>
    <row r="31" customFormat="false" ht="102.95" hidden="false" customHeight="false" outlineLevel="0" collapsed="false">
      <c r="A31" s="7" t="n">
        <v>25</v>
      </c>
      <c r="B31" s="8" t="s">
        <v>60</v>
      </c>
      <c r="C31" s="5" t="s">
        <v>61</v>
      </c>
      <c r="D31" s="9" t="s">
        <v>12</v>
      </c>
      <c r="E31" s="5" t="s">
        <v>13</v>
      </c>
      <c r="F31" s="5" t="s">
        <v>14</v>
      </c>
    </row>
    <row r="32" customFormat="false" ht="102.95" hidden="false" customHeight="false" outlineLevel="0" collapsed="false">
      <c r="A32" s="7" t="n">
        <v>26</v>
      </c>
      <c r="B32" s="8" t="s">
        <v>60</v>
      </c>
      <c r="C32" s="5" t="s">
        <v>62</v>
      </c>
      <c r="D32" s="9" t="s">
        <v>12</v>
      </c>
      <c r="E32" s="5" t="s">
        <v>13</v>
      </c>
      <c r="F32" s="5" t="s">
        <v>14</v>
      </c>
    </row>
    <row r="33" customFormat="false" ht="77.6" hidden="false" customHeight="false" outlineLevel="0" collapsed="false">
      <c r="A33" s="7" t="n">
        <v>27</v>
      </c>
      <c r="B33" s="8" t="s">
        <v>63</v>
      </c>
      <c r="C33" s="5" t="s">
        <v>64</v>
      </c>
      <c r="D33" s="9" t="s">
        <v>12</v>
      </c>
      <c r="E33" s="5" t="s">
        <v>13</v>
      </c>
      <c r="F33" s="5" t="s">
        <v>14</v>
      </c>
    </row>
    <row r="34" customFormat="false" ht="77.6" hidden="false" customHeight="false" outlineLevel="0" collapsed="false">
      <c r="A34" s="7" t="n">
        <v>28</v>
      </c>
      <c r="B34" s="8" t="s">
        <v>63</v>
      </c>
      <c r="C34" s="5" t="s">
        <v>65</v>
      </c>
      <c r="D34" s="9" t="s">
        <v>12</v>
      </c>
      <c r="E34" s="5" t="s">
        <v>13</v>
      </c>
      <c r="F34" s="5" t="s">
        <v>14</v>
      </c>
    </row>
    <row r="35" customFormat="false" ht="77.6" hidden="false" customHeight="false" outlineLevel="0" collapsed="false">
      <c r="A35" s="7" t="n">
        <v>29</v>
      </c>
      <c r="B35" s="8" t="s">
        <v>66</v>
      </c>
      <c r="C35" s="5" t="s">
        <v>67</v>
      </c>
      <c r="D35" s="9" t="s">
        <v>12</v>
      </c>
      <c r="E35" s="5" t="s">
        <v>13</v>
      </c>
      <c r="F35" s="5" t="s">
        <v>14</v>
      </c>
    </row>
    <row r="36" customFormat="false" ht="77.6" hidden="false" customHeight="false" outlineLevel="0" collapsed="false">
      <c r="A36" s="7" t="n">
        <v>30</v>
      </c>
      <c r="B36" s="8" t="s">
        <v>68</v>
      </c>
      <c r="C36" s="5" t="s">
        <v>69</v>
      </c>
      <c r="D36" s="9" t="s">
        <v>12</v>
      </c>
      <c r="E36" s="5" t="s">
        <v>13</v>
      </c>
      <c r="F36" s="5" t="s">
        <v>14</v>
      </c>
    </row>
    <row r="37" customFormat="false" ht="77.6" hidden="false" customHeight="false" outlineLevel="0" collapsed="false">
      <c r="A37" s="7" t="n">
        <v>31</v>
      </c>
      <c r="B37" s="8" t="s">
        <v>70</v>
      </c>
      <c r="C37" s="5" t="s">
        <v>71</v>
      </c>
      <c r="D37" s="9" t="s">
        <v>12</v>
      </c>
      <c r="E37" s="5" t="s">
        <v>13</v>
      </c>
      <c r="F37" s="5" t="s">
        <v>14</v>
      </c>
    </row>
    <row r="38" customFormat="false" ht="77.6" hidden="false" customHeight="false" outlineLevel="0" collapsed="false">
      <c r="A38" s="7" t="n">
        <v>32</v>
      </c>
      <c r="B38" s="8" t="s">
        <v>70</v>
      </c>
      <c r="C38" s="5" t="s">
        <v>72</v>
      </c>
      <c r="D38" s="9" t="s">
        <v>12</v>
      </c>
      <c r="E38" s="5" t="s">
        <v>13</v>
      </c>
      <c r="F38" s="5" t="s">
        <v>14</v>
      </c>
    </row>
    <row r="39" customFormat="false" ht="90.25" hidden="false" customHeight="false" outlineLevel="0" collapsed="false">
      <c r="A39" s="7" t="n">
        <v>33</v>
      </c>
      <c r="B39" s="8" t="s">
        <v>73</v>
      </c>
      <c r="C39" s="5" t="s">
        <v>74</v>
      </c>
      <c r="D39" s="9" t="s">
        <v>12</v>
      </c>
      <c r="E39" s="5" t="s">
        <v>13</v>
      </c>
      <c r="F39" s="5" t="s">
        <v>14</v>
      </c>
    </row>
    <row r="40" customFormat="false" ht="90.25" hidden="false" customHeight="false" outlineLevel="0" collapsed="false">
      <c r="A40" s="7" t="n">
        <v>34</v>
      </c>
      <c r="B40" s="8" t="s">
        <v>73</v>
      </c>
      <c r="C40" s="5" t="s">
        <v>75</v>
      </c>
      <c r="D40" s="9" t="s">
        <v>12</v>
      </c>
      <c r="E40" s="5" t="s">
        <v>13</v>
      </c>
      <c r="F40" s="5" t="s">
        <v>14</v>
      </c>
    </row>
    <row r="41" customFormat="false" ht="90.25" hidden="false" customHeight="false" outlineLevel="0" collapsed="false">
      <c r="A41" s="7" t="n">
        <v>35</v>
      </c>
      <c r="B41" s="8" t="s">
        <v>76</v>
      </c>
      <c r="C41" s="5" t="s">
        <v>77</v>
      </c>
      <c r="D41" s="9" t="s">
        <v>12</v>
      </c>
      <c r="E41" s="5" t="s">
        <v>13</v>
      </c>
      <c r="F41" s="5" t="s">
        <v>14</v>
      </c>
    </row>
    <row r="42" customFormat="false" ht="90.25" hidden="false" customHeight="false" outlineLevel="0" collapsed="false">
      <c r="A42" s="7" t="n">
        <v>36</v>
      </c>
      <c r="B42" s="8" t="s">
        <v>76</v>
      </c>
      <c r="C42" s="5" t="s">
        <v>78</v>
      </c>
      <c r="D42" s="9" t="s">
        <v>12</v>
      </c>
      <c r="E42" s="5" t="s">
        <v>13</v>
      </c>
      <c r="F42" s="5" t="s">
        <v>14</v>
      </c>
    </row>
    <row r="43" customFormat="false" ht="77.6" hidden="false" customHeight="false" outlineLevel="0" collapsed="false">
      <c r="A43" s="7" t="n">
        <v>37</v>
      </c>
      <c r="B43" s="8" t="s">
        <v>79</v>
      </c>
      <c r="C43" s="5" t="s">
        <v>80</v>
      </c>
      <c r="D43" s="9" t="s">
        <v>12</v>
      </c>
      <c r="E43" s="5" t="s">
        <v>13</v>
      </c>
      <c r="F43" s="5" t="s">
        <v>14</v>
      </c>
    </row>
    <row r="44" customFormat="false" ht="90.25" hidden="false" customHeight="false" outlineLevel="0" collapsed="false">
      <c r="A44" s="7" t="n">
        <v>38</v>
      </c>
      <c r="B44" s="8" t="s">
        <v>81</v>
      </c>
      <c r="C44" s="5" t="s">
        <v>82</v>
      </c>
      <c r="D44" s="9" t="s">
        <v>12</v>
      </c>
      <c r="E44" s="5" t="s">
        <v>13</v>
      </c>
      <c r="F44" s="5" t="s">
        <v>14</v>
      </c>
    </row>
    <row r="45" customFormat="false" ht="102.95" hidden="false" customHeight="false" outlineLevel="0" collapsed="false">
      <c r="A45" s="7" t="n">
        <v>39</v>
      </c>
      <c r="B45" s="8" t="s">
        <v>83</v>
      </c>
      <c r="C45" s="5" t="s">
        <v>84</v>
      </c>
      <c r="D45" s="9" t="s">
        <v>12</v>
      </c>
      <c r="E45" s="5" t="s">
        <v>13</v>
      </c>
      <c r="F45" s="5" t="s">
        <v>14</v>
      </c>
    </row>
    <row r="46" customFormat="false" ht="102.95" hidden="false" customHeight="false" outlineLevel="0" collapsed="false">
      <c r="A46" s="7" t="n">
        <v>40</v>
      </c>
      <c r="B46" s="8" t="s">
        <v>83</v>
      </c>
      <c r="C46" s="5" t="s">
        <v>85</v>
      </c>
      <c r="D46" s="9" t="s">
        <v>12</v>
      </c>
      <c r="E46" s="5" t="s">
        <v>13</v>
      </c>
      <c r="F46" s="5" t="s">
        <v>14</v>
      </c>
    </row>
    <row r="47" customFormat="false" ht="77.6" hidden="false" customHeight="false" outlineLevel="0" collapsed="false">
      <c r="A47" s="7" t="n">
        <v>41</v>
      </c>
      <c r="B47" s="8" t="s">
        <v>86</v>
      </c>
      <c r="C47" s="5" t="s">
        <v>87</v>
      </c>
      <c r="D47" s="9" t="s">
        <v>12</v>
      </c>
      <c r="E47" s="5" t="s">
        <v>13</v>
      </c>
      <c r="F47" s="5" t="s">
        <v>14</v>
      </c>
    </row>
    <row r="48" customFormat="false" ht="77.6" hidden="false" customHeight="false" outlineLevel="0" collapsed="false">
      <c r="A48" s="7" t="n">
        <v>42</v>
      </c>
      <c r="B48" s="8" t="s">
        <v>86</v>
      </c>
      <c r="C48" s="5" t="s">
        <v>88</v>
      </c>
      <c r="D48" s="9" t="s">
        <v>12</v>
      </c>
      <c r="E48" s="5" t="s">
        <v>13</v>
      </c>
      <c r="F48" s="5" t="s">
        <v>14</v>
      </c>
    </row>
    <row r="49" customFormat="false" ht="90.25" hidden="false" customHeight="false" outlineLevel="0" collapsed="false">
      <c r="A49" s="7" t="n">
        <v>43</v>
      </c>
      <c r="B49" s="8" t="s">
        <v>89</v>
      </c>
      <c r="C49" s="5" t="s">
        <v>90</v>
      </c>
      <c r="D49" s="9" t="s">
        <v>12</v>
      </c>
      <c r="E49" s="5" t="s">
        <v>13</v>
      </c>
      <c r="F49" s="5" t="s">
        <v>14</v>
      </c>
    </row>
    <row r="50" customFormat="false" ht="166.4" hidden="false" customHeight="false" outlineLevel="0" collapsed="false">
      <c r="A50" s="7" t="n">
        <v>44</v>
      </c>
      <c r="B50" s="8" t="s">
        <v>91</v>
      </c>
      <c r="C50" s="5" t="s">
        <v>92</v>
      </c>
      <c r="D50" s="9" t="s">
        <v>12</v>
      </c>
      <c r="E50" s="5" t="s">
        <v>13</v>
      </c>
      <c r="F50" s="5" t="s">
        <v>14</v>
      </c>
    </row>
    <row r="51" customFormat="false" ht="166.4" hidden="false" customHeight="false" outlineLevel="0" collapsed="false">
      <c r="A51" s="7" t="n">
        <v>45</v>
      </c>
      <c r="B51" s="8" t="s">
        <v>91</v>
      </c>
      <c r="C51" s="5" t="s">
        <v>93</v>
      </c>
      <c r="D51" s="9" t="s">
        <v>12</v>
      </c>
      <c r="E51" s="5" t="s">
        <v>13</v>
      </c>
      <c r="F51" s="5" t="s">
        <v>14</v>
      </c>
    </row>
    <row r="52" customFormat="false" ht="77.6" hidden="false" customHeight="false" outlineLevel="0" collapsed="false">
      <c r="A52" s="7" t="n">
        <v>46</v>
      </c>
      <c r="B52" s="8" t="s">
        <v>94</v>
      </c>
      <c r="C52" s="5" t="s">
        <v>95</v>
      </c>
      <c r="D52" s="9" t="s">
        <v>12</v>
      </c>
      <c r="E52" s="5" t="s">
        <v>13</v>
      </c>
      <c r="F52" s="5" t="s">
        <v>14</v>
      </c>
    </row>
    <row r="53" customFormat="false" ht="90.25" hidden="false" customHeight="false" outlineLevel="0" collapsed="false">
      <c r="A53" s="7" t="n">
        <v>47</v>
      </c>
      <c r="B53" s="8" t="s">
        <v>96</v>
      </c>
      <c r="C53" s="5" t="s">
        <v>97</v>
      </c>
      <c r="D53" s="9" t="s">
        <v>12</v>
      </c>
      <c r="E53" s="5" t="s">
        <v>13</v>
      </c>
      <c r="F53" s="5" t="s">
        <v>14</v>
      </c>
    </row>
    <row r="54" customFormat="false" ht="77.6" hidden="false" customHeight="false" outlineLevel="0" collapsed="false">
      <c r="A54" s="7" t="n">
        <v>48</v>
      </c>
      <c r="B54" s="8" t="s">
        <v>98</v>
      </c>
      <c r="C54" s="5" t="s">
        <v>99</v>
      </c>
      <c r="D54" s="9" t="s">
        <v>12</v>
      </c>
      <c r="E54" s="5" t="s">
        <v>13</v>
      </c>
      <c r="F54" s="5" t="s">
        <v>14</v>
      </c>
    </row>
    <row r="55" customFormat="false" ht="77.6" hidden="false" customHeight="false" outlineLevel="0" collapsed="false">
      <c r="A55" s="7" t="n">
        <v>49</v>
      </c>
      <c r="B55" s="8" t="s">
        <v>98</v>
      </c>
      <c r="C55" s="5" t="s">
        <v>100</v>
      </c>
      <c r="D55" s="9" t="s">
        <v>12</v>
      </c>
      <c r="E55" s="5" t="s">
        <v>13</v>
      </c>
      <c r="F55" s="5" t="s">
        <v>14</v>
      </c>
    </row>
    <row r="56" customFormat="false" ht="77.6" hidden="false" customHeight="false" outlineLevel="0" collapsed="false">
      <c r="A56" s="7" t="n">
        <v>50</v>
      </c>
      <c r="B56" s="8" t="s">
        <v>101</v>
      </c>
      <c r="C56" s="5" t="s">
        <v>102</v>
      </c>
      <c r="D56" s="9" t="s">
        <v>12</v>
      </c>
      <c r="E56" s="5" t="s">
        <v>13</v>
      </c>
      <c r="F56" s="5" t="s">
        <v>14</v>
      </c>
    </row>
    <row r="57" customFormat="false" ht="77.6" hidden="false" customHeight="false" outlineLevel="0" collapsed="false">
      <c r="A57" s="7" t="n">
        <v>51</v>
      </c>
      <c r="B57" s="8" t="s">
        <v>103</v>
      </c>
      <c r="C57" s="5" t="s">
        <v>104</v>
      </c>
      <c r="D57" s="9" t="s">
        <v>12</v>
      </c>
      <c r="E57" s="5" t="s">
        <v>13</v>
      </c>
      <c r="F57" s="5" t="s">
        <v>14</v>
      </c>
    </row>
    <row r="58" customFormat="false" ht="77.6" hidden="false" customHeight="false" outlineLevel="0" collapsed="false">
      <c r="A58" s="7" t="n">
        <v>52</v>
      </c>
      <c r="B58" s="8" t="s">
        <v>105</v>
      </c>
      <c r="C58" s="5" t="s">
        <v>106</v>
      </c>
      <c r="D58" s="9" t="s">
        <v>12</v>
      </c>
      <c r="E58" s="5" t="s">
        <v>13</v>
      </c>
      <c r="F58" s="5" t="s">
        <v>14</v>
      </c>
    </row>
    <row r="59" customFormat="false" ht="77.6" hidden="false" customHeight="false" outlineLevel="0" collapsed="false">
      <c r="A59" s="7" t="n">
        <v>53</v>
      </c>
      <c r="B59" s="8" t="s">
        <v>105</v>
      </c>
      <c r="C59" s="5" t="s">
        <v>107</v>
      </c>
      <c r="D59" s="9" t="s">
        <v>12</v>
      </c>
      <c r="E59" s="5" t="s">
        <v>13</v>
      </c>
      <c r="F59" s="5" t="s">
        <v>14</v>
      </c>
    </row>
    <row r="60" customFormat="false" ht="77.6" hidden="false" customHeight="false" outlineLevel="0" collapsed="false">
      <c r="A60" s="7" t="n">
        <v>54</v>
      </c>
      <c r="B60" s="8" t="s">
        <v>105</v>
      </c>
      <c r="C60" s="5" t="s">
        <v>108</v>
      </c>
      <c r="D60" s="9" t="s">
        <v>12</v>
      </c>
      <c r="E60" s="5" t="s">
        <v>13</v>
      </c>
      <c r="F60" s="5" t="s">
        <v>14</v>
      </c>
    </row>
    <row r="61" customFormat="false" ht="77.6" hidden="false" customHeight="false" outlineLevel="0" collapsed="false">
      <c r="A61" s="7" t="n">
        <v>55</v>
      </c>
      <c r="B61" s="8" t="s">
        <v>109</v>
      </c>
      <c r="C61" s="5" t="s">
        <v>110</v>
      </c>
      <c r="D61" s="9" t="s">
        <v>12</v>
      </c>
      <c r="E61" s="5" t="s">
        <v>13</v>
      </c>
      <c r="F61" s="5" t="s">
        <v>14</v>
      </c>
    </row>
    <row r="62" customFormat="false" ht="77.6" hidden="false" customHeight="false" outlineLevel="0" collapsed="false">
      <c r="A62" s="7" t="n">
        <v>56</v>
      </c>
      <c r="B62" s="8" t="s">
        <v>111</v>
      </c>
      <c r="C62" s="5" t="s">
        <v>112</v>
      </c>
      <c r="D62" s="9" t="s">
        <v>12</v>
      </c>
      <c r="E62" s="5" t="s">
        <v>13</v>
      </c>
      <c r="F62" s="5" t="s">
        <v>14</v>
      </c>
    </row>
    <row r="63" customFormat="false" ht="115.65" hidden="false" customHeight="false" outlineLevel="0" collapsed="false">
      <c r="A63" s="7" t="n">
        <v>57</v>
      </c>
      <c r="B63" s="8" t="s">
        <v>113</v>
      </c>
      <c r="C63" s="5" t="s">
        <v>114</v>
      </c>
      <c r="D63" s="9" t="s">
        <v>12</v>
      </c>
      <c r="E63" s="5" t="s">
        <v>13</v>
      </c>
      <c r="F63" s="5" t="s">
        <v>14</v>
      </c>
    </row>
    <row r="64" customFormat="false" ht="115.65" hidden="false" customHeight="false" outlineLevel="0" collapsed="false">
      <c r="A64" s="7" t="n">
        <v>58</v>
      </c>
      <c r="B64" s="8" t="s">
        <v>113</v>
      </c>
      <c r="C64" s="5" t="s">
        <v>115</v>
      </c>
      <c r="D64" s="9" t="s">
        <v>12</v>
      </c>
      <c r="E64" s="5" t="s">
        <v>13</v>
      </c>
      <c r="F64" s="5" t="s">
        <v>14</v>
      </c>
    </row>
    <row r="65" customFormat="false" ht="102.95" hidden="false" customHeight="false" outlineLevel="0" collapsed="false">
      <c r="A65" s="7" t="n">
        <v>59</v>
      </c>
      <c r="B65" s="8" t="s">
        <v>116</v>
      </c>
      <c r="C65" s="5" t="s">
        <v>117</v>
      </c>
      <c r="D65" s="9" t="s">
        <v>12</v>
      </c>
      <c r="E65" s="5" t="s">
        <v>13</v>
      </c>
      <c r="F65" s="5" t="s">
        <v>14</v>
      </c>
    </row>
    <row r="66" customFormat="false" ht="102.95" hidden="false" customHeight="false" outlineLevel="0" collapsed="false">
      <c r="A66" s="7" t="n">
        <v>60</v>
      </c>
      <c r="B66" s="8" t="s">
        <v>116</v>
      </c>
      <c r="C66" s="5" t="s">
        <v>118</v>
      </c>
      <c r="D66" s="9" t="s">
        <v>12</v>
      </c>
      <c r="E66" s="5" t="s">
        <v>13</v>
      </c>
      <c r="F66" s="5" t="s">
        <v>14</v>
      </c>
    </row>
    <row r="67" customFormat="false" ht="102.95" hidden="false" customHeight="false" outlineLevel="0" collapsed="false">
      <c r="A67" s="7" t="n">
        <v>61</v>
      </c>
      <c r="B67" s="8" t="s">
        <v>119</v>
      </c>
      <c r="C67" s="5" t="s">
        <v>120</v>
      </c>
      <c r="D67" s="9" t="s">
        <v>12</v>
      </c>
      <c r="E67" s="5" t="s">
        <v>13</v>
      </c>
      <c r="F67" s="5" t="s">
        <v>14</v>
      </c>
    </row>
    <row r="68" customFormat="false" ht="102.95" hidden="false" customHeight="false" outlineLevel="0" collapsed="false">
      <c r="A68" s="7" t="n">
        <v>62</v>
      </c>
      <c r="B68" s="8" t="s">
        <v>119</v>
      </c>
      <c r="C68" s="5" t="s">
        <v>121</v>
      </c>
      <c r="D68" s="9" t="s">
        <v>12</v>
      </c>
      <c r="E68" s="5" t="s">
        <v>13</v>
      </c>
      <c r="F68" s="5" t="s">
        <v>14</v>
      </c>
    </row>
    <row r="69" customFormat="false" ht="102.95" hidden="false" customHeight="false" outlineLevel="0" collapsed="false">
      <c r="A69" s="7" t="n">
        <v>63</v>
      </c>
      <c r="B69" s="8" t="s">
        <v>119</v>
      </c>
      <c r="C69" s="5" t="s">
        <v>122</v>
      </c>
      <c r="D69" s="9" t="s">
        <v>12</v>
      </c>
      <c r="E69" s="5" t="s">
        <v>13</v>
      </c>
      <c r="F69" s="5" t="s">
        <v>14</v>
      </c>
    </row>
    <row r="70" customFormat="false" ht="128.35" hidden="false" customHeight="false" outlineLevel="0" collapsed="false">
      <c r="A70" s="7" t="n">
        <v>64</v>
      </c>
      <c r="B70" s="8" t="s">
        <v>123</v>
      </c>
      <c r="C70" s="5" t="s">
        <v>124</v>
      </c>
      <c r="D70" s="9" t="s">
        <v>12</v>
      </c>
      <c r="E70" s="5" t="s">
        <v>13</v>
      </c>
      <c r="F70" s="5" t="s">
        <v>14</v>
      </c>
    </row>
    <row r="71" customFormat="false" ht="128.35" hidden="false" customHeight="false" outlineLevel="0" collapsed="false">
      <c r="A71" s="7" t="n">
        <v>65</v>
      </c>
      <c r="B71" s="8" t="s">
        <v>123</v>
      </c>
      <c r="C71" s="5" t="s">
        <v>125</v>
      </c>
      <c r="D71" s="9" t="s">
        <v>12</v>
      </c>
      <c r="E71" s="5" t="s">
        <v>13</v>
      </c>
      <c r="F71" s="5" t="s">
        <v>14</v>
      </c>
    </row>
    <row r="72" customFormat="false" ht="102.95" hidden="false" customHeight="false" outlineLevel="0" collapsed="false">
      <c r="A72" s="7" t="n">
        <v>66</v>
      </c>
      <c r="B72" s="7" t="s">
        <v>126</v>
      </c>
      <c r="C72" s="5" t="s">
        <v>127</v>
      </c>
      <c r="D72" s="9" t="s">
        <v>128</v>
      </c>
      <c r="E72" s="5" t="s">
        <v>13</v>
      </c>
      <c r="F72" s="5" t="s">
        <v>14</v>
      </c>
    </row>
    <row r="73" customFormat="false" ht="77.6" hidden="false" customHeight="false" outlineLevel="0" collapsed="false">
      <c r="A73" s="7" t="n">
        <v>67</v>
      </c>
      <c r="B73" s="7" t="s">
        <v>129</v>
      </c>
      <c r="C73" s="5" t="s">
        <v>130</v>
      </c>
      <c r="D73" s="9" t="s">
        <v>128</v>
      </c>
      <c r="E73" s="5" t="s">
        <v>13</v>
      </c>
      <c r="F73" s="5" t="s">
        <v>14</v>
      </c>
    </row>
    <row r="74" customFormat="false" ht="90.25" hidden="false" customHeight="false" outlineLevel="0" collapsed="false">
      <c r="A74" s="7" t="n">
        <v>68</v>
      </c>
      <c r="B74" s="7" t="s">
        <v>131</v>
      </c>
      <c r="C74" s="5" t="s">
        <v>132</v>
      </c>
      <c r="D74" s="9" t="s">
        <v>128</v>
      </c>
      <c r="E74" s="5" t="s">
        <v>13</v>
      </c>
      <c r="F74" s="5" t="s">
        <v>14</v>
      </c>
    </row>
    <row r="75" customFormat="false" ht="64.9" hidden="false" customHeight="false" outlineLevel="0" collapsed="false">
      <c r="A75" s="7" t="n">
        <v>69</v>
      </c>
      <c r="B75" s="7" t="s">
        <v>133</v>
      </c>
      <c r="C75" s="5" t="s">
        <v>134</v>
      </c>
      <c r="D75" s="9" t="s">
        <v>128</v>
      </c>
      <c r="E75" s="5" t="s">
        <v>13</v>
      </c>
      <c r="F75" s="5" t="s">
        <v>14</v>
      </c>
    </row>
    <row r="76" customFormat="false" ht="90.25" hidden="false" customHeight="false" outlineLevel="0" collapsed="false">
      <c r="A76" s="7" t="n">
        <v>70</v>
      </c>
      <c r="B76" s="7" t="s">
        <v>135</v>
      </c>
      <c r="C76" s="5" t="s">
        <v>136</v>
      </c>
      <c r="D76" s="9" t="s">
        <v>128</v>
      </c>
      <c r="E76" s="5" t="s">
        <v>13</v>
      </c>
      <c r="F76" s="5" t="s">
        <v>14</v>
      </c>
    </row>
    <row r="77" customFormat="false" ht="90.25" hidden="false" customHeight="false" outlineLevel="0" collapsed="false">
      <c r="A77" s="7" t="n">
        <v>71</v>
      </c>
      <c r="B77" s="7" t="s">
        <v>131</v>
      </c>
      <c r="C77" s="5" t="s">
        <v>137</v>
      </c>
      <c r="D77" s="9" t="s">
        <v>128</v>
      </c>
      <c r="E77" s="5" t="s">
        <v>13</v>
      </c>
      <c r="F77" s="5" t="s">
        <v>14</v>
      </c>
    </row>
    <row r="78" customFormat="false" ht="115.65" hidden="false" customHeight="false" outlineLevel="0" collapsed="false">
      <c r="A78" s="7" t="n">
        <v>72</v>
      </c>
      <c r="B78" s="7" t="s">
        <v>138</v>
      </c>
      <c r="C78" s="5" t="s">
        <v>139</v>
      </c>
      <c r="D78" s="9" t="s">
        <v>128</v>
      </c>
      <c r="E78" s="5" t="s">
        <v>13</v>
      </c>
      <c r="F78" s="5" t="s">
        <v>14</v>
      </c>
    </row>
    <row r="79" customFormat="false" ht="102.95" hidden="false" customHeight="false" outlineLevel="0" collapsed="false">
      <c r="A79" s="7" t="n">
        <v>73</v>
      </c>
      <c r="B79" s="7" t="s">
        <v>140</v>
      </c>
      <c r="C79" s="5" t="s">
        <v>141</v>
      </c>
      <c r="D79" s="9" t="s">
        <v>128</v>
      </c>
      <c r="E79" s="5" t="s">
        <v>13</v>
      </c>
      <c r="F79" s="5" t="s">
        <v>14</v>
      </c>
    </row>
    <row r="80" customFormat="false" ht="115.65" hidden="false" customHeight="false" outlineLevel="0" collapsed="false">
      <c r="A80" s="7" t="n">
        <v>74</v>
      </c>
      <c r="B80" s="7" t="s">
        <v>142</v>
      </c>
      <c r="C80" s="5" t="s">
        <v>143</v>
      </c>
      <c r="D80" s="9" t="s">
        <v>128</v>
      </c>
      <c r="E80" s="5" t="s">
        <v>13</v>
      </c>
      <c r="F80" s="5" t="s">
        <v>14</v>
      </c>
    </row>
    <row r="81" customFormat="false" ht="102.95" hidden="false" customHeight="false" outlineLevel="0" collapsed="false">
      <c r="A81" s="7" t="n">
        <v>75</v>
      </c>
      <c r="B81" s="7" t="s">
        <v>144</v>
      </c>
      <c r="C81" s="5" t="s">
        <v>145</v>
      </c>
      <c r="D81" s="9" t="s">
        <v>128</v>
      </c>
      <c r="E81" s="5" t="s">
        <v>13</v>
      </c>
      <c r="F81" s="5" t="s">
        <v>14</v>
      </c>
    </row>
    <row r="82" customFormat="false" ht="77.6" hidden="false" customHeight="false" outlineLevel="0" collapsed="false">
      <c r="A82" s="7" t="n">
        <v>76</v>
      </c>
      <c r="B82" s="7" t="s">
        <v>146</v>
      </c>
      <c r="C82" s="5" t="s">
        <v>147</v>
      </c>
      <c r="D82" s="9" t="s">
        <v>128</v>
      </c>
      <c r="E82" s="5" t="s">
        <v>13</v>
      </c>
      <c r="F82" s="5" t="s">
        <v>14</v>
      </c>
    </row>
    <row r="83" customFormat="false" ht="115.65" hidden="false" customHeight="false" outlineLevel="0" collapsed="false">
      <c r="A83" s="7" t="n">
        <v>77</v>
      </c>
      <c r="B83" s="7" t="s">
        <v>138</v>
      </c>
      <c r="C83" s="5" t="s">
        <v>148</v>
      </c>
      <c r="D83" s="9" t="s">
        <v>128</v>
      </c>
      <c r="E83" s="5" t="s">
        <v>13</v>
      </c>
      <c r="F83" s="5" t="s">
        <v>14</v>
      </c>
    </row>
    <row r="84" customFormat="false" ht="115.65" hidden="false" customHeight="false" outlineLevel="0" collapsed="false">
      <c r="A84" s="7" t="n">
        <v>78</v>
      </c>
      <c r="B84" s="7" t="s">
        <v>149</v>
      </c>
      <c r="C84" s="5" t="s">
        <v>150</v>
      </c>
      <c r="D84" s="9" t="s">
        <v>128</v>
      </c>
      <c r="E84" s="5" t="s">
        <v>13</v>
      </c>
      <c r="F84" s="5" t="s">
        <v>14</v>
      </c>
    </row>
    <row r="85" customFormat="false" ht="77.6" hidden="false" customHeight="false" outlineLevel="0" collapsed="false">
      <c r="A85" s="7" t="n">
        <v>79</v>
      </c>
      <c r="B85" s="7" t="s">
        <v>151</v>
      </c>
      <c r="C85" s="5" t="s">
        <v>152</v>
      </c>
      <c r="D85" s="9" t="s">
        <v>128</v>
      </c>
      <c r="E85" s="5" t="s">
        <v>13</v>
      </c>
      <c r="F85" s="5" t="s">
        <v>14</v>
      </c>
    </row>
    <row r="86" customFormat="false" ht="102.95" hidden="false" customHeight="false" outlineLevel="0" collapsed="false">
      <c r="A86" s="7" t="n">
        <v>80</v>
      </c>
      <c r="B86" s="7" t="s">
        <v>153</v>
      </c>
      <c r="C86" s="5" t="s">
        <v>154</v>
      </c>
      <c r="D86" s="9" t="s">
        <v>128</v>
      </c>
      <c r="E86" s="5" t="s">
        <v>13</v>
      </c>
      <c r="F86" s="5" t="s">
        <v>14</v>
      </c>
    </row>
    <row r="87" customFormat="false" ht="77.6" hidden="false" customHeight="false" outlineLevel="0" collapsed="false">
      <c r="A87" s="7" t="n">
        <v>81</v>
      </c>
      <c r="B87" s="7" t="s">
        <v>155</v>
      </c>
      <c r="C87" s="5" t="s">
        <v>156</v>
      </c>
      <c r="D87" s="9" t="s">
        <v>128</v>
      </c>
      <c r="E87" s="5" t="s">
        <v>13</v>
      </c>
      <c r="F87" s="5" t="s">
        <v>14</v>
      </c>
    </row>
    <row r="88" customFormat="false" ht="64.9" hidden="false" customHeight="false" outlineLevel="0" collapsed="false">
      <c r="A88" s="7" t="n">
        <v>82</v>
      </c>
      <c r="B88" s="7" t="s">
        <v>157</v>
      </c>
      <c r="C88" s="5" t="s">
        <v>158</v>
      </c>
      <c r="D88" s="9" t="s">
        <v>128</v>
      </c>
      <c r="E88" s="5" t="s">
        <v>13</v>
      </c>
      <c r="F88" s="5" t="s">
        <v>14</v>
      </c>
    </row>
    <row r="89" customFormat="false" ht="90.25" hidden="false" customHeight="false" outlineLevel="0" collapsed="false">
      <c r="A89" s="7" t="n">
        <v>83</v>
      </c>
      <c r="B89" s="7" t="s">
        <v>159</v>
      </c>
      <c r="C89" s="5" t="s">
        <v>160</v>
      </c>
      <c r="D89" s="9" t="s">
        <v>128</v>
      </c>
      <c r="E89" s="5" t="s">
        <v>13</v>
      </c>
      <c r="F89" s="5" t="s">
        <v>14</v>
      </c>
    </row>
    <row r="90" customFormat="false" ht="77.6" hidden="false" customHeight="false" outlineLevel="0" collapsed="false">
      <c r="A90" s="7" t="n">
        <v>84</v>
      </c>
      <c r="B90" s="7" t="s">
        <v>161</v>
      </c>
      <c r="C90" s="5" t="s">
        <v>162</v>
      </c>
      <c r="D90" s="9" t="s">
        <v>128</v>
      </c>
      <c r="E90" s="5" t="s">
        <v>13</v>
      </c>
      <c r="F90" s="5" t="s">
        <v>14</v>
      </c>
    </row>
    <row r="91" customFormat="false" ht="102.95" hidden="false" customHeight="false" outlineLevel="0" collapsed="false">
      <c r="A91" s="7" t="n">
        <v>85</v>
      </c>
      <c r="B91" s="7" t="s">
        <v>163</v>
      </c>
      <c r="C91" s="5" t="s">
        <v>164</v>
      </c>
      <c r="D91" s="9" t="s">
        <v>128</v>
      </c>
      <c r="E91" s="5" t="s">
        <v>13</v>
      </c>
      <c r="F91" s="5" t="s">
        <v>14</v>
      </c>
    </row>
    <row r="92" customFormat="false" ht="64.9" hidden="false" customHeight="false" outlineLevel="0" collapsed="false">
      <c r="A92" s="7" t="n">
        <v>86</v>
      </c>
      <c r="B92" s="7" t="s">
        <v>165</v>
      </c>
      <c r="C92" s="5" t="s">
        <v>166</v>
      </c>
      <c r="D92" s="9" t="s">
        <v>128</v>
      </c>
      <c r="E92" s="5" t="s">
        <v>13</v>
      </c>
      <c r="F92" s="5" t="s">
        <v>14</v>
      </c>
    </row>
    <row r="93" customFormat="false" ht="77.6" hidden="false" customHeight="false" outlineLevel="0" collapsed="false">
      <c r="A93" s="7" t="n">
        <v>87</v>
      </c>
      <c r="B93" s="7" t="s">
        <v>167</v>
      </c>
      <c r="C93" s="5" t="s">
        <v>168</v>
      </c>
      <c r="D93" s="9" t="s">
        <v>128</v>
      </c>
      <c r="E93" s="5" t="s">
        <v>13</v>
      </c>
      <c r="F93" s="5" t="s">
        <v>14</v>
      </c>
    </row>
    <row r="94" customFormat="false" ht="90.25" hidden="false" customHeight="false" outlineLevel="0" collapsed="false">
      <c r="A94" s="7" t="n">
        <v>88</v>
      </c>
      <c r="B94" s="7" t="s">
        <v>169</v>
      </c>
      <c r="C94" s="5" t="s">
        <v>170</v>
      </c>
      <c r="D94" s="9" t="s">
        <v>128</v>
      </c>
      <c r="E94" s="5" t="s">
        <v>13</v>
      </c>
      <c r="F94" s="5" t="s">
        <v>14</v>
      </c>
    </row>
    <row r="95" customFormat="false" ht="77.6" hidden="false" customHeight="false" outlineLevel="0" collapsed="false">
      <c r="A95" s="7" t="n">
        <v>89</v>
      </c>
      <c r="B95" s="7" t="s">
        <v>171</v>
      </c>
      <c r="C95" s="5" t="s">
        <v>172</v>
      </c>
      <c r="D95" s="9" t="s">
        <v>128</v>
      </c>
      <c r="E95" s="5" t="s">
        <v>13</v>
      </c>
      <c r="F95" s="5" t="s">
        <v>14</v>
      </c>
    </row>
    <row r="96" customFormat="false" ht="90.25" hidden="false" customHeight="false" outlineLevel="0" collapsed="false">
      <c r="A96" s="7" t="n">
        <v>90</v>
      </c>
      <c r="B96" s="7" t="s">
        <v>173</v>
      </c>
      <c r="C96" s="5" t="s">
        <v>174</v>
      </c>
      <c r="D96" s="9" t="s">
        <v>128</v>
      </c>
      <c r="E96" s="5" t="s">
        <v>13</v>
      </c>
      <c r="F96" s="5" t="s">
        <v>14</v>
      </c>
    </row>
    <row r="97" customFormat="false" ht="90.25" hidden="false" customHeight="false" outlineLevel="0" collapsed="false">
      <c r="A97" s="7" t="n">
        <v>91</v>
      </c>
      <c r="B97" s="7" t="s">
        <v>175</v>
      </c>
      <c r="C97" s="5" t="s">
        <v>176</v>
      </c>
      <c r="D97" s="9" t="s">
        <v>128</v>
      </c>
      <c r="E97" s="5" t="s">
        <v>13</v>
      </c>
      <c r="F97" s="5" t="s">
        <v>14</v>
      </c>
    </row>
    <row r="98" customFormat="false" ht="77.6" hidden="false" customHeight="false" outlineLevel="0" collapsed="false">
      <c r="A98" s="7" t="n">
        <v>92</v>
      </c>
      <c r="B98" s="7" t="s">
        <v>177</v>
      </c>
      <c r="C98" s="5" t="s">
        <v>178</v>
      </c>
      <c r="D98" s="9" t="s">
        <v>128</v>
      </c>
      <c r="E98" s="5" t="s">
        <v>13</v>
      </c>
      <c r="F98" s="5" t="s">
        <v>14</v>
      </c>
    </row>
    <row r="99" customFormat="false" ht="77.6" hidden="false" customHeight="false" outlineLevel="0" collapsed="false">
      <c r="A99" s="7" t="n">
        <v>93</v>
      </c>
      <c r="B99" s="7" t="s">
        <v>179</v>
      </c>
      <c r="C99" s="5" t="s">
        <v>180</v>
      </c>
      <c r="D99" s="9" t="s">
        <v>128</v>
      </c>
      <c r="E99" s="5" t="s">
        <v>13</v>
      </c>
      <c r="F99" s="5" t="s">
        <v>14</v>
      </c>
    </row>
    <row r="100" customFormat="false" ht="90.25" hidden="false" customHeight="false" outlineLevel="0" collapsed="false">
      <c r="A100" s="7" t="n">
        <v>94</v>
      </c>
      <c r="B100" s="7" t="s">
        <v>181</v>
      </c>
      <c r="C100" s="5" t="s">
        <v>182</v>
      </c>
      <c r="D100" s="9" t="s">
        <v>128</v>
      </c>
      <c r="E100" s="5" t="s">
        <v>13</v>
      </c>
      <c r="F100" s="5" t="s">
        <v>14</v>
      </c>
    </row>
    <row r="101" customFormat="false" ht="102.95" hidden="false" customHeight="false" outlineLevel="0" collapsed="false">
      <c r="A101" s="7" t="n">
        <v>95</v>
      </c>
      <c r="B101" s="7" t="s">
        <v>183</v>
      </c>
      <c r="C101" s="5" t="s">
        <v>184</v>
      </c>
      <c r="D101" s="9" t="s">
        <v>128</v>
      </c>
      <c r="E101" s="5" t="s">
        <v>13</v>
      </c>
      <c r="F101" s="5" t="s">
        <v>14</v>
      </c>
    </row>
    <row r="102" customFormat="false" ht="90.25" hidden="false" customHeight="false" outlineLevel="0" collapsed="false">
      <c r="A102" s="7" t="n">
        <v>96</v>
      </c>
      <c r="B102" s="7" t="s">
        <v>175</v>
      </c>
      <c r="C102" s="5" t="s">
        <v>185</v>
      </c>
      <c r="D102" s="9" t="s">
        <v>128</v>
      </c>
      <c r="E102" s="5" t="s">
        <v>13</v>
      </c>
      <c r="F102" s="5" t="s">
        <v>14</v>
      </c>
    </row>
    <row r="103" customFormat="false" ht="90.25" hidden="false" customHeight="false" outlineLevel="0" collapsed="false">
      <c r="A103" s="7" t="n">
        <v>97</v>
      </c>
      <c r="B103" s="7" t="s">
        <v>186</v>
      </c>
      <c r="C103" s="5" t="s">
        <v>187</v>
      </c>
      <c r="D103" s="9" t="s">
        <v>128</v>
      </c>
      <c r="E103" s="5" t="s">
        <v>13</v>
      </c>
      <c r="F103" s="5" t="s">
        <v>14</v>
      </c>
    </row>
    <row r="104" customFormat="false" ht="77.6" hidden="false" customHeight="false" outlineLevel="0" collapsed="false">
      <c r="A104" s="7" t="n">
        <v>98</v>
      </c>
      <c r="B104" s="7" t="s">
        <v>188</v>
      </c>
      <c r="C104" s="5" t="s">
        <v>189</v>
      </c>
      <c r="D104" s="9" t="s">
        <v>128</v>
      </c>
      <c r="E104" s="5" t="s">
        <v>13</v>
      </c>
      <c r="F104" s="5" t="s">
        <v>14</v>
      </c>
    </row>
    <row r="105" customFormat="false" ht="102.95" hidden="false" customHeight="false" outlineLevel="0" collapsed="false">
      <c r="A105" s="7" t="n">
        <v>99</v>
      </c>
      <c r="B105" s="7" t="s">
        <v>190</v>
      </c>
      <c r="C105" s="5" t="s">
        <v>191</v>
      </c>
      <c r="D105" s="9" t="s">
        <v>128</v>
      </c>
      <c r="E105" s="5" t="s">
        <v>13</v>
      </c>
      <c r="F105" s="5" t="s">
        <v>14</v>
      </c>
    </row>
    <row r="106" customFormat="false" ht="90.25" hidden="false" customHeight="false" outlineLevel="0" collapsed="false">
      <c r="A106" s="7" t="n">
        <v>100</v>
      </c>
      <c r="B106" s="7" t="s">
        <v>192</v>
      </c>
      <c r="C106" s="5" t="s">
        <v>193</v>
      </c>
      <c r="D106" s="9" t="s">
        <v>128</v>
      </c>
      <c r="E106" s="5" t="s">
        <v>13</v>
      </c>
      <c r="F106" s="5" t="s">
        <v>14</v>
      </c>
    </row>
    <row r="107" customFormat="false" ht="77.6" hidden="false" customHeight="false" outlineLevel="0" collapsed="false">
      <c r="A107" s="7" t="n">
        <v>101</v>
      </c>
      <c r="B107" s="7" t="s">
        <v>194</v>
      </c>
      <c r="C107" s="5" t="s">
        <v>195</v>
      </c>
      <c r="D107" s="9" t="s">
        <v>128</v>
      </c>
      <c r="E107" s="5" t="s">
        <v>13</v>
      </c>
      <c r="F107" s="5" t="s">
        <v>14</v>
      </c>
    </row>
    <row r="108" customFormat="false" ht="141" hidden="false" customHeight="false" outlineLevel="0" collapsed="false">
      <c r="A108" s="7" t="n">
        <v>102</v>
      </c>
      <c r="B108" s="7" t="s">
        <v>196</v>
      </c>
      <c r="C108" s="5" t="s">
        <v>197</v>
      </c>
      <c r="D108" s="9" t="s">
        <v>128</v>
      </c>
      <c r="E108" s="5" t="s">
        <v>13</v>
      </c>
      <c r="F108" s="5" t="s">
        <v>14</v>
      </c>
    </row>
    <row r="109" customFormat="false" ht="77.6" hidden="false" customHeight="false" outlineLevel="0" collapsed="false">
      <c r="A109" s="7" t="n">
        <v>103</v>
      </c>
      <c r="B109" s="7" t="s">
        <v>198</v>
      </c>
      <c r="C109" s="5" t="s">
        <v>199</v>
      </c>
      <c r="D109" s="9" t="s">
        <v>128</v>
      </c>
      <c r="E109" s="5" t="s">
        <v>13</v>
      </c>
      <c r="F109" s="5" t="s">
        <v>14</v>
      </c>
    </row>
    <row r="110" customFormat="false" ht="179.1" hidden="false" customHeight="false" outlineLevel="0" collapsed="false">
      <c r="A110" s="7" t="n">
        <v>104</v>
      </c>
      <c r="B110" s="7" t="s">
        <v>200</v>
      </c>
      <c r="C110" s="5" t="s">
        <v>201</v>
      </c>
      <c r="D110" s="9" t="s">
        <v>128</v>
      </c>
      <c r="E110" s="5" t="s">
        <v>13</v>
      </c>
      <c r="F110" s="5" t="s">
        <v>14</v>
      </c>
    </row>
    <row r="111" customFormat="false" ht="77.6" hidden="false" customHeight="false" outlineLevel="0" collapsed="false">
      <c r="A111" s="7" t="n">
        <v>105</v>
      </c>
      <c r="B111" s="7" t="s">
        <v>198</v>
      </c>
      <c r="C111" s="5" t="s">
        <v>202</v>
      </c>
      <c r="D111" s="9" t="s">
        <v>128</v>
      </c>
      <c r="E111" s="5" t="s">
        <v>13</v>
      </c>
      <c r="F111" s="5" t="s">
        <v>14</v>
      </c>
    </row>
    <row r="112" customFormat="false" ht="141" hidden="false" customHeight="false" outlineLevel="0" collapsed="false">
      <c r="A112" s="7" t="n">
        <v>106</v>
      </c>
      <c r="B112" s="7" t="s">
        <v>203</v>
      </c>
      <c r="C112" s="5" t="s">
        <v>204</v>
      </c>
      <c r="D112" s="9" t="s">
        <v>128</v>
      </c>
      <c r="E112" s="5" t="s">
        <v>13</v>
      </c>
      <c r="F112" s="5" t="s">
        <v>14</v>
      </c>
    </row>
    <row r="113" customFormat="false" ht="90.25" hidden="false" customHeight="false" outlineLevel="0" collapsed="false">
      <c r="A113" s="7" t="n">
        <v>107</v>
      </c>
      <c r="B113" s="7" t="s">
        <v>175</v>
      </c>
      <c r="C113" s="5" t="s">
        <v>205</v>
      </c>
      <c r="D113" s="9" t="s">
        <v>128</v>
      </c>
      <c r="E113" s="5" t="s">
        <v>13</v>
      </c>
      <c r="F113" s="5" t="s">
        <v>14</v>
      </c>
    </row>
    <row r="114" customFormat="false" ht="90.25" hidden="false" customHeight="false" outlineLevel="0" collapsed="false">
      <c r="A114" s="7" t="n">
        <v>108</v>
      </c>
      <c r="B114" s="7" t="s">
        <v>175</v>
      </c>
      <c r="C114" s="5" t="s">
        <v>206</v>
      </c>
      <c r="D114" s="9" t="s">
        <v>128</v>
      </c>
      <c r="E114" s="5" t="s">
        <v>13</v>
      </c>
      <c r="F114" s="5" t="s">
        <v>14</v>
      </c>
    </row>
    <row r="115" customFormat="false" ht="115.65" hidden="false" customHeight="false" outlineLevel="0" collapsed="false">
      <c r="A115" s="7" t="n">
        <v>109</v>
      </c>
      <c r="B115" s="7" t="s">
        <v>207</v>
      </c>
      <c r="C115" s="5" t="s">
        <v>208</v>
      </c>
      <c r="D115" s="9" t="s">
        <v>128</v>
      </c>
      <c r="E115" s="5" t="s">
        <v>13</v>
      </c>
      <c r="F115" s="5" t="s">
        <v>14</v>
      </c>
    </row>
    <row r="116" customFormat="false" ht="90.25" hidden="false" customHeight="false" outlineLevel="0" collapsed="false">
      <c r="A116" s="7" t="n">
        <v>110</v>
      </c>
      <c r="B116" s="7" t="s">
        <v>209</v>
      </c>
      <c r="C116" s="5" t="s">
        <v>210</v>
      </c>
      <c r="D116" s="9" t="s">
        <v>128</v>
      </c>
      <c r="E116" s="5" t="s">
        <v>13</v>
      </c>
      <c r="F116" s="5" t="s">
        <v>14</v>
      </c>
    </row>
    <row r="117" customFormat="false" ht="90.25" hidden="false" customHeight="false" outlineLevel="0" collapsed="false">
      <c r="A117" s="7" t="n">
        <v>111</v>
      </c>
      <c r="B117" s="7" t="s">
        <v>211</v>
      </c>
      <c r="C117" s="5" t="s">
        <v>212</v>
      </c>
      <c r="D117" s="9" t="s">
        <v>128</v>
      </c>
      <c r="E117" s="5" t="s">
        <v>13</v>
      </c>
      <c r="F117" s="5" t="s">
        <v>14</v>
      </c>
    </row>
    <row r="118" customFormat="false" ht="141" hidden="false" customHeight="false" outlineLevel="0" collapsed="false">
      <c r="A118" s="7" t="n">
        <v>112</v>
      </c>
      <c r="B118" s="7" t="s">
        <v>213</v>
      </c>
      <c r="C118" s="5" t="s">
        <v>214</v>
      </c>
      <c r="D118" s="9" t="s">
        <v>128</v>
      </c>
      <c r="E118" s="5" t="s">
        <v>13</v>
      </c>
      <c r="F118" s="5" t="s">
        <v>14</v>
      </c>
    </row>
    <row r="119" customFormat="false" ht="77.6" hidden="false" customHeight="false" outlineLevel="0" collapsed="false">
      <c r="A119" s="7" t="n">
        <v>113</v>
      </c>
      <c r="B119" s="7" t="s">
        <v>215</v>
      </c>
      <c r="C119" s="5" t="s">
        <v>216</v>
      </c>
      <c r="D119" s="9" t="s">
        <v>128</v>
      </c>
      <c r="E119" s="5" t="s">
        <v>13</v>
      </c>
      <c r="F119" s="5" t="s">
        <v>14</v>
      </c>
    </row>
    <row r="120" customFormat="false" ht="90.25" hidden="false" customHeight="false" outlineLevel="0" collapsed="false">
      <c r="A120" s="7" t="n">
        <v>114</v>
      </c>
      <c r="B120" s="7" t="s">
        <v>217</v>
      </c>
      <c r="C120" s="5" t="s">
        <v>218</v>
      </c>
      <c r="D120" s="9" t="s">
        <v>128</v>
      </c>
      <c r="E120" s="5" t="s">
        <v>13</v>
      </c>
      <c r="F120" s="5" t="s">
        <v>14</v>
      </c>
    </row>
    <row r="121" customFormat="false" ht="90.25" hidden="false" customHeight="false" outlineLevel="0" collapsed="false">
      <c r="A121" s="7" t="n">
        <v>115</v>
      </c>
      <c r="B121" s="7" t="s">
        <v>219</v>
      </c>
      <c r="C121" s="5" t="s">
        <v>220</v>
      </c>
      <c r="D121" s="9" t="s">
        <v>128</v>
      </c>
      <c r="E121" s="5" t="s">
        <v>13</v>
      </c>
      <c r="F121" s="5" t="s">
        <v>14</v>
      </c>
    </row>
    <row r="122" customFormat="false" ht="77.6" hidden="false" customHeight="false" outlineLevel="0" collapsed="false">
      <c r="A122" s="7" t="n">
        <v>116</v>
      </c>
      <c r="B122" s="7" t="s">
        <v>221</v>
      </c>
      <c r="C122" s="5" t="s">
        <v>222</v>
      </c>
      <c r="D122" s="9" t="s">
        <v>128</v>
      </c>
      <c r="E122" s="5" t="s">
        <v>13</v>
      </c>
      <c r="F122" s="5" t="s">
        <v>14</v>
      </c>
    </row>
    <row r="123" customFormat="false" ht="115.65" hidden="false" customHeight="false" outlineLevel="0" collapsed="false">
      <c r="A123" s="7" t="n">
        <v>117</v>
      </c>
      <c r="B123" s="7" t="s">
        <v>223</v>
      </c>
      <c r="C123" s="5" t="s">
        <v>224</v>
      </c>
      <c r="D123" s="9" t="s">
        <v>128</v>
      </c>
      <c r="E123" s="5" t="s">
        <v>13</v>
      </c>
      <c r="F123" s="5" t="s">
        <v>14</v>
      </c>
    </row>
    <row r="124" customFormat="false" ht="102.95" hidden="false" customHeight="false" outlineLevel="0" collapsed="false">
      <c r="A124" s="7" t="n">
        <v>118</v>
      </c>
      <c r="B124" s="7" t="s">
        <v>225</v>
      </c>
      <c r="C124" s="5" t="s">
        <v>226</v>
      </c>
      <c r="D124" s="9" t="s">
        <v>128</v>
      </c>
      <c r="E124" s="5" t="s">
        <v>13</v>
      </c>
      <c r="F124" s="5" t="s">
        <v>14</v>
      </c>
    </row>
    <row r="125" customFormat="false" ht="102.95" hidden="false" customHeight="false" outlineLevel="0" collapsed="false">
      <c r="A125" s="7" t="n">
        <v>119</v>
      </c>
      <c r="B125" s="7" t="s">
        <v>227</v>
      </c>
      <c r="C125" s="5" t="s">
        <v>228</v>
      </c>
      <c r="D125" s="9" t="s">
        <v>128</v>
      </c>
      <c r="E125" s="5" t="s">
        <v>13</v>
      </c>
      <c r="F125" s="5" t="s">
        <v>14</v>
      </c>
    </row>
    <row r="126" customFormat="false" ht="64.9" hidden="false" customHeight="false" outlineLevel="0" collapsed="false">
      <c r="A126" s="7" t="n">
        <v>120</v>
      </c>
      <c r="B126" s="7" t="s">
        <v>229</v>
      </c>
      <c r="C126" s="5" t="s">
        <v>230</v>
      </c>
      <c r="D126" s="9" t="s">
        <v>128</v>
      </c>
      <c r="E126" s="5" t="s">
        <v>13</v>
      </c>
      <c r="F126" s="5" t="s">
        <v>14</v>
      </c>
    </row>
    <row r="127" customFormat="false" ht="77.6" hidden="false" customHeight="false" outlineLevel="0" collapsed="false">
      <c r="A127" s="7" t="n">
        <v>121</v>
      </c>
      <c r="B127" s="7" t="s">
        <v>231</v>
      </c>
      <c r="C127" s="5" t="s">
        <v>232</v>
      </c>
      <c r="D127" s="9" t="s">
        <v>128</v>
      </c>
      <c r="E127" s="5" t="s">
        <v>13</v>
      </c>
      <c r="F127" s="5" t="s">
        <v>14</v>
      </c>
    </row>
    <row r="128" customFormat="false" ht="77.6" hidden="false" customHeight="false" outlineLevel="0" collapsed="false">
      <c r="A128" s="7" t="n">
        <v>122</v>
      </c>
      <c r="B128" s="7" t="s">
        <v>233</v>
      </c>
      <c r="C128" s="5" t="s">
        <v>234</v>
      </c>
      <c r="D128" s="9" t="s">
        <v>128</v>
      </c>
      <c r="E128" s="5" t="s">
        <v>13</v>
      </c>
      <c r="F128" s="5" t="s">
        <v>14</v>
      </c>
    </row>
    <row r="129" customFormat="false" ht="90.25" hidden="false" customHeight="false" outlineLevel="0" collapsed="false">
      <c r="A129" s="7" t="n">
        <v>123</v>
      </c>
      <c r="B129" s="7" t="s">
        <v>235</v>
      </c>
      <c r="C129" s="5" t="s">
        <v>236</v>
      </c>
      <c r="D129" s="9" t="s">
        <v>128</v>
      </c>
      <c r="E129" s="5" t="s">
        <v>13</v>
      </c>
      <c r="F129" s="5" t="s">
        <v>14</v>
      </c>
    </row>
    <row r="130" customFormat="false" ht="77.6" hidden="false" customHeight="false" outlineLevel="0" collapsed="false">
      <c r="A130" s="7" t="n">
        <v>124</v>
      </c>
      <c r="B130" s="7" t="s">
        <v>188</v>
      </c>
      <c r="C130" s="5" t="s">
        <v>237</v>
      </c>
      <c r="D130" s="9" t="s">
        <v>128</v>
      </c>
      <c r="E130" s="5" t="s">
        <v>13</v>
      </c>
      <c r="F130" s="5" t="s">
        <v>14</v>
      </c>
    </row>
    <row r="131" customFormat="false" ht="90.25" hidden="false" customHeight="false" outlineLevel="0" collapsed="false">
      <c r="A131" s="7" t="n">
        <v>125</v>
      </c>
      <c r="B131" s="7" t="s">
        <v>238</v>
      </c>
      <c r="C131" s="5" t="s">
        <v>239</v>
      </c>
      <c r="D131" s="9" t="s">
        <v>128</v>
      </c>
      <c r="E131" s="5" t="s">
        <v>13</v>
      </c>
      <c r="F131" s="5" t="s">
        <v>14</v>
      </c>
    </row>
    <row r="132" customFormat="false" ht="77.6" hidden="false" customHeight="false" outlineLevel="0" collapsed="false">
      <c r="A132" s="7" t="n">
        <v>126</v>
      </c>
      <c r="B132" s="7" t="s">
        <v>240</v>
      </c>
      <c r="C132" s="5" t="s">
        <v>241</v>
      </c>
      <c r="D132" s="9" t="s">
        <v>128</v>
      </c>
      <c r="E132" s="5" t="s">
        <v>13</v>
      </c>
      <c r="F132" s="5" t="s">
        <v>14</v>
      </c>
    </row>
    <row r="133" customFormat="false" ht="77.6" hidden="false" customHeight="false" outlineLevel="0" collapsed="false">
      <c r="A133" s="7" t="n">
        <v>127</v>
      </c>
      <c r="B133" s="7" t="s">
        <v>242</v>
      </c>
      <c r="C133" s="5" t="s">
        <v>243</v>
      </c>
      <c r="D133" s="9" t="s">
        <v>128</v>
      </c>
      <c r="E133" s="5" t="s">
        <v>13</v>
      </c>
      <c r="F133" s="5" t="s">
        <v>14</v>
      </c>
    </row>
    <row r="134" customFormat="false" ht="77.6" hidden="false" customHeight="false" outlineLevel="0" collapsed="false">
      <c r="A134" s="7" t="n">
        <v>128</v>
      </c>
      <c r="B134" s="7" t="s">
        <v>244</v>
      </c>
      <c r="C134" s="5" t="s">
        <v>245</v>
      </c>
      <c r="D134" s="9" t="s">
        <v>128</v>
      </c>
      <c r="E134" s="5" t="s">
        <v>13</v>
      </c>
      <c r="F134" s="5" t="s">
        <v>14</v>
      </c>
    </row>
    <row r="135" customFormat="false" ht="90.25" hidden="false" customHeight="false" outlineLevel="0" collapsed="false">
      <c r="A135" s="7" t="n">
        <v>129</v>
      </c>
      <c r="B135" s="7" t="s">
        <v>246</v>
      </c>
      <c r="C135" s="5" t="s">
        <v>247</v>
      </c>
      <c r="D135" s="9" t="s">
        <v>128</v>
      </c>
      <c r="E135" s="5" t="s">
        <v>13</v>
      </c>
      <c r="F135" s="5" t="s">
        <v>14</v>
      </c>
    </row>
    <row r="136" customFormat="false" ht="90.25" hidden="false" customHeight="false" outlineLevel="0" collapsed="false">
      <c r="A136" s="7" t="n">
        <v>130</v>
      </c>
      <c r="B136" s="7" t="s">
        <v>248</v>
      </c>
      <c r="C136" s="5" t="s">
        <v>249</v>
      </c>
      <c r="D136" s="9" t="s">
        <v>128</v>
      </c>
      <c r="E136" s="5" t="s">
        <v>13</v>
      </c>
      <c r="F136" s="5" t="s">
        <v>14</v>
      </c>
    </row>
    <row r="137" customFormat="false" ht="77.6" hidden="false" customHeight="false" outlineLevel="0" collapsed="false">
      <c r="A137" s="7" t="n">
        <v>131</v>
      </c>
      <c r="B137" s="7" t="s">
        <v>250</v>
      </c>
      <c r="C137" s="5" t="s">
        <v>251</v>
      </c>
      <c r="D137" s="9" t="s">
        <v>128</v>
      </c>
      <c r="E137" s="5" t="s">
        <v>13</v>
      </c>
      <c r="F137" s="5" t="s">
        <v>14</v>
      </c>
    </row>
    <row r="138" customFormat="false" ht="77.6" hidden="false" customHeight="false" outlineLevel="0" collapsed="false">
      <c r="A138" s="7" t="n">
        <v>132</v>
      </c>
      <c r="B138" s="7" t="s">
        <v>252</v>
      </c>
      <c r="C138" s="5" t="s">
        <v>253</v>
      </c>
      <c r="D138" s="9" t="s">
        <v>128</v>
      </c>
      <c r="E138" s="5" t="s">
        <v>13</v>
      </c>
      <c r="F138" s="5" t="s">
        <v>14</v>
      </c>
    </row>
    <row r="139" customFormat="false" ht="90.25" hidden="false" customHeight="false" outlineLevel="0" collapsed="false">
      <c r="A139" s="7" t="n">
        <v>133</v>
      </c>
      <c r="B139" s="7" t="s">
        <v>254</v>
      </c>
      <c r="C139" s="5" t="s">
        <v>255</v>
      </c>
      <c r="D139" s="9" t="s">
        <v>128</v>
      </c>
      <c r="E139" s="5" t="s">
        <v>13</v>
      </c>
      <c r="F139" s="5" t="s">
        <v>14</v>
      </c>
    </row>
    <row r="140" customFormat="false" ht="77.6" hidden="false" customHeight="false" outlineLevel="0" collapsed="false">
      <c r="A140" s="7" t="n">
        <v>134</v>
      </c>
      <c r="B140" s="7" t="s">
        <v>188</v>
      </c>
      <c r="C140" s="5" t="s">
        <v>256</v>
      </c>
      <c r="D140" s="9" t="s">
        <v>128</v>
      </c>
      <c r="E140" s="5" t="s">
        <v>13</v>
      </c>
      <c r="F140" s="5" t="s">
        <v>14</v>
      </c>
    </row>
    <row r="141" customFormat="false" ht="90.25" hidden="false" customHeight="false" outlineLevel="0" collapsed="false">
      <c r="A141" s="7" t="n">
        <v>135</v>
      </c>
      <c r="B141" s="7" t="s">
        <v>257</v>
      </c>
      <c r="C141" s="5" t="s">
        <v>258</v>
      </c>
      <c r="D141" s="9" t="s">
        <v>128</v>
      </c>
      <c r="E141" s="5" t="s">
        <v>13</v>
      </c>
      <c r="F141" s="5" t="s">
        <v>14</v>
      </c>
    </row>
    <row r="142" customFormat="false" ht="90.25" hidden="false" customHeight="false" outlineLevel="0" collapsed="false">
      <c r="A142" s="7" t="n">
        <v>136</v>
      </c>
      <c r="B142" s="7" t="s">
        <v>259</v>
      </c>
      <c r="C142" s="5" t="s">
        <v>260</v>
      </c>
      <c r="D142" s="9" t="s">
        <v>128</v>
      </c>
      <c r="E142" s="5" t="s">
        <v>13</v>
      </c>
      <c r="F142" s="5" t="s">
        <v>14</v>
      </c>
    </row>
    <row r="143" customFormat="false" ht="77.6" hidden="false" customHeight="false" outlineLevel="0" collapsed="false">
      <c r="A143" s="7" t="n">
        <v>137</v>
      </c>
      <c r="B143" s="7" t="s">
        <v>261</v>
      </c>
      <c r="C143" s="5" t="s">
        <v>262</v>
      </c>
      <c r="D143" s="9" t="s">
        <v>128</v>
      </c>
      <c r="E143" s="5" t="s">
        <v>13</v>
      </c>
      <c r="F143" s="5" t="s">
        <v>14</v>
      </c>
    </row>
    <row r="144" customFormat="false" ht="90.25" hidden="false" customHeight="false" outlineLevel="0" collapsed="false">
      <c r="A144" s="7" t="n">
        <v>138</v>
      </c>
      <c r="B144" s="7" t="s">
        <v>263</v>
      </c>
      <c r="C144" s="5" t="s">
        <v>264</v>
      </c>
      <c r="D144" s="9" t="s">
        <v>128</v>
      </c>
      <c r="E144" s="5" t="s">
        <v>13</v>
      </c>
      <c r="F144" s="5" t="s">
        <v>14</v>
      </c>
    </row>
    <row r="145" customFormat="false" ht="90.25" hidden="false" customHeight="false" outlineLevel="0" collapsed="false">
      <c r="A145" s="7" t="n">
        <v>139</v>
      </c>
      <c r="B145" s="7" t="s">
        <v>265</v>
      </c>
      <c r="C145" s="5" t="s">
        <v>266</v>
      </c>
      <c r="D145" s="9" t="s">
        <v>128</v>
      </c>
      <c r="E145" s="5" t="s">
        <v>13</v>
      </c>
      <c r="F145" s="5" t="s">
        <v>14</v>
      </c>
    </row>
    <row r="146" customFormat="false" ht="128.35" hidden="false" customHeight="false" outlineLevel="0" collapsed="false">
      <c r="A146" s="7" t="n">
        <v>140</v>
      </c>
      <c r="B146" s="7" t="s">
        <v>267</v>
      </c>
      <c r="C146" s="5" t="s">
        <v>268</v>
      </c>
      <c r="D146" s="9" t="s">
        <v>128</v>
      </c>
      <c r="E146" s="5" t="s">
        <v>13</v>
      </c>
      <c r="F146" s="5" t="s">
        <v>14</v>
      </c>
    </row>
    <row r="147" customFormat="false" ht="77.6" hidden="false" customHeight="false" outlineLevel="0" collapsed="false">
      <c r="A147" s="7" t="n">
        <v>141</v>
      </c>
      <c r="B147" s="7" t="s">
        <v>269</v>
      </c>
      <c r="C147" s="5" t="s">
        <v>270</v>
      </c>
      <c r="D147" s="9" t="s">
        <v>128</v>
      </c>
      <c r="E147" s="5" t="s">
        <v>13</v>
      </c>
      <c r="F147" s="5" t="s">
        <v>14</v>
      </c>
    </row>
    <row r="148" customFormat="false" ht="102.95" hidden="false" customHeight="false" outlineLevel="0" collapsed="false">
      <c r="A148" s="7" t="n">
        <v>142</v>
      </c>
      <c r="B148" s="7" t="s">
        <v>271</v>
      </c>
      <c r="C148" s="5" t="s">
        <v>272</v>
      </c>
      <c r="D148" s="9" t="s">
        <v>128</v>
      </c>
      <c r="E148" s="5" t="s">
        <v>13</v>
      </c>
      <c r="F148" s="5" t="s">
        <v>14</v>
      </c>
    </row>
    <row r="149" customFormat="false" ht="102.95" hidden="false" customHeight="false" outlineLevel="0" collapsed="false">
      <c r="A149" s="7" t="n">
        <v>143</v>
      </c>
      <c r="B149" s="7" t="s">
        <v>273</v>
      </c>
      <c r="C149" s="5" t="s">
        <v>274</v>
      </c>
      <c r="D149" s="9" t="s">
        <v>128</v>
      </c>
      <c r="E149" s="5" t="s">
        <v>13</v>
      </c>
      <c r="F149" s="5" t="s">
        <v>14</v>
      </c>
    </row>
    <row r="150" customFormat="false" ht="64.9" hidden="false" customHeight="false" outlineLevel="0" collapsed="false">
      <c r="A150" s="7" t="n">
        <v>144</v>
      </c>
      <c r="B150" s="7" t="s">
        <v>275</v>
      </c>
      <c r="C150" s="5" t="s">
        <v>276</v>
      </c>
      <c r="D150" s="9" t="s">
        <v>128</v>
      </c>
      <c r="E150" s="5" t="s">
        <v>13</v>
      </c>
      <c r="F150" s="5" t="s">
        <v>14</v>
      </c>
    </row>
    <row r="151" customFormat="false" ht="90.25" hidden="false" customHeight="false" outlineLevel="0" collapsed="false">
      <c r="A151" s="7" t="n">
        <v>145</v>
      </c>
      <c r="B151" s="7" t="s">
        <v>277</v>
      </c>
      <c r="C151" s="5" t="s">
        <v>278</v>
      </c>
      <c r="D151" s="9" t="s">
        <v>128</v>
      </c>
      <c r="E151" s="5" t="s">
        <v>13</v>
      </c>
      <c r="F151" s="5" t="s">
        <v>14</v>
      </c>
    </row>
    <row r="152" customFormat="false" ht="77.6" hidden="false" customHeight="false" outlineLevel="0" collapsed="false">
      <c r="A152" s="7" t="n">
        <v>146</v>
      </c>
      <c r="B152" s="7" t="s">
        <v>279</v>
      </c>
      <c r="C152" s="5" t="s">
        <v>280</v>
      </c>
      <c r="D152" s="9" t="s">
        <v>128</v>
      </c>
      <c r="E152" s="5" t="s">
        <v>13</v>
      </c>
      <c r="F152" s="5" t="s">
        <v>14</v>
      </c>
    </row>
    <row r="153" customFormat="false" ht="77.6" hidden="false" customHeight="false" outlineLevel="0" collapsed="false">
      <c r="A153" s="7" t="n">
        <v>147</v>
      </c>
      <c r="B153" s="7" t="s">
        <v>281</v>
      </c>
      <c r="C153" s="5" t="s">
        <v>282</v>
      </c>
      <c r="D153" s="9" t="s">
        <v>128</v>
      </c>
      <c r="E153" s="5" t="s">
        <v>13</v>
      </c>
      <c r="F153" s="5" t="s">
        <v>14</v>
      </c>
    </row>
    <row r="154" customFormat="false" ht="102.95" hidden="false" customHeight="false" outlineLevel="0" collapsed="false">
      <c r="A154" s="7" t="n">
        <v>148</v>
      </c>
      <c r="B154" s="7" t="s">
        <v>283</v>
      </c>
      <c r="C154" s="5" t="s">
        <v>284</v>
      </c>
      <c r="D154" s="9" t="s">
        <v>128</v>
      </c>
      <c r="E154" s="5" t="s">
        <v>13</v>
      </c>
      <c r="F154" s="5" t="s">
        <v>14</v>
      </c>
    </row>
    <row r="155" customFormat="false" ht="64.9" hidden="false" customHeight="false" outlineLevel="0" collapsed="false">
      <c r="A155" s="7" t="n">
        <v>149</v>
      </c>
      <c r="B155" s="7" t="s">
        <v>285</v>
      </c>
      <c r="C155" s="5" t="s">
        <v>286</v>
      </c>
      <c r="D155" s="9" t="s">
        <v>128</v>
      </c>
      <c r="E155" s="5" t="s">
        <v>13</v>
      </c>
      <c r="F155" s="5" t="s">
        <v>14</v>
      </c>
    </row>
    <row r="156" customFormat="false" ht="77.6" hidden="false" customHeight="false" outlineLevel="0" collapsed="false">
      <c r="A156" s="7" t="n">
        <v>150</v>
      </c>
      <c r="B156" s="7" t="s">
        <v>287</v>
      </c>
      <c r="C156" s="5" t="s">
        <v>288</v>
      </c>
      <c r="D156" s="9" t="s">
        <v>128</v>
      </c>
      <c r="E156" s="5" t="s">
        <v>13</v>
      </c>
      <c r="F156" s="5" t="s">
        <v>14</v>
      </c>
    </row>
    <row r="157" customFormat="false" ht="77.6" hidden="false" customHeight="false" outlineLevel="0" collapsed="false">
      <c r="A157" s="7" t="n">
        <v>151</v>
      </c>
      <c r="B157" s="7" t="s">
        <v>129</v>
      </c>
      <c r="C157" s="5" t="s">
        <v>289</v>
      </c>
      <c r="D157" s="9" t="s">
        <v>128</v>
      </c>
      <c r="E157" s="5" t="s">
        <v>13</v>
      </c>
      <c r="F157" s="5" t="s">
        <v>14</v>
      </c>
    </row>
    <row r="158" customFormat="false" ht="77.6" hidden="false" customHeight="false" outlineLevel="0" collapsed="false">
      <c r="A158" s="7" t="n">
        <v>152</v>
      </c>
      <c r="B158" s="7" t="s">
        <v>290</v>
      </c>
      <c r="C158" s="5" t="s">
        <v>291</v>
      </c>
      <c r="D158" s="9" t="s">
        <v>128</v>
      </c>
      <c r="E158" s="5" t="s">
        <v>13</v>
      </c>
      <c r="F158" s="5" t="s">
        <v>14</v>
      </c>
    </row>
    <row r="159" customFormat="false" ht="90.25" hidden="false" customHeight="false" outlineLevel="0" collapsed="false">
      <c r="A159" s="7" t="n">
        <v>153</v>
      </c>
      <c r="B159" s="7" t="s">
        <v>292</v>
      </c>
      <c r="C159" s="5" t="s">
        <v>293</v>
      </c>
      <c r="D159" s="9" t="s">
        <v>128</v>
      </c>
      <c r="E159" s="5" t="s">
        <v>13</v>
      </c>
      <c r="F159" s="5" t="s">
        <v>14</v>
      </c>
    </row>
    <row r="160" customFormat="false" ht="90.25" hidden="false" customHeight="false" outlineLevel="0" collapsed="false">
      <c r="A160" s="7" t="n">
        <v>154</v>
      </c>
      <c r="B160" s="7" t="s">
        <v>294</v>
      </c>
      <c r="C160" s="5" t="s">
        <v>295</v>
      </c>
      <c r="D160" s="9" t="s">
        <v>128</v>
      </c>
      <c r="E160" s="5" t="s">
        <v>13</v>
      </c>
      <c r="F160" s="5" t="s">
        <v>14</v>
      </c>
    </row>
    <row r="161" customFormat="false" ht="77.6" hidden="false" customHeight="false" outlineLevel="0" collapsed="false">
      <c r="A161" s="7" t="n">
        <v>155</v>
      </c>
      <c r="B161" s="7" t="s">
        <v>129</v>
      </c>
      <c r="C161" s="5" t="s">
        <v>296</v>
      </c>
      <c r="D161" s="9" t="s">
        <v>128</v>
      </c>
      <c r="E161" s="5" t="s">
        <v>13</v>
      </c>
      <c r="F161" s="5" t="s">
        <v>14</v>
      </c>
    </row>
    <row r="162" customFormat="false" ht="90.25" hidden="false" customHeight="false" outlineLevel="0" collapsed="false">
      <c r="A162" s="7" t="n">
        <v>156</v>
      </c>
      <c r="B162" s="7" t="s">
        <v>297</v>
      </c>
      <c r="C162" s="5" t="s">
        <v>298</v>
      </c>
      <c r="D162" s="9" t="s">
        <v>128</v>
      </c>
      <c r="E162" s="5" t="s">
        <v>13</v>
      </c>
      <c r="F162" s="5" t="s">
        <v>14</v>
      </c>
    </row>
    <row r="163" customFormat="false" ht="77.6" hidden="false" customHeight="false" outlineLevel="0" collapsed="false">
      <c r="A163" s="7" t="n">
        <v>157</v>
      </c>
      <c r="B163" s="7" t="s">
        <v>299</v>
      </c>
      <c r="C163" s="5" t="s">
        <v>300</v>
      </c>
      <c r="D163" s="9" t="s">
        <v>128</v>
      </c>
      <c r="E163" s="5" t="s">
        <v>13</v>
      </c>
      <c r="F163" s="5" t="s">
        <v>14</v>
      </c>
    </row>
    <row r="164" customFormat="false" ht="77.6" hidden="false" customHeight="false" outlineLevel="0" collapsed="false">
      <c r="A164" s="7" t="n">
        <v>158</v>
      </c>
      <c r="B164" s="7" t="s">
        <v>301</v>
      </c>
      <c r="C164" s="5" t="s">
        <v>302</v>
      </c>
      <c r="D164" s="9" t="s">
        <v>128</v>
      </c>
      <c r="E164" s="5" t="s">
        <v>13</v>
      </c>
      <c r="F164" s="5" t="s">
        <v>14</v>
      </c>
    </row>
    <row r="165" customFormat="false" ht="77.6" hidden="false" customHeight="false" outlineLevel="0" collapsed="false">
      <c r="A165" s="7" t="n">
        <v>159</v>
      </c>
      <c r="B165" s="7" t="s">
        <v>303</v>
      </c>
      <c r="C165" s="5" t="s">
        <v>304</v>
      </c>
      <c r="D165" s="9" t="s">
        <v>128</v>
      </c>
      <c r="E165" s="5" t="s">
        <v>13</v>
      </c>
      <c r="F165" s="5" t="s">
        <v>14</v>
      </c>
    </row>
    <row r="166" customFormat="false" ht="77.6" hidden="false" customHeight="false" outlineLevel="0" collapsed="false">
      <c r="A166" s="7" t="n">
        <v>160</v>
      </c>
      <c r="B166" s="7" t="s">
        <v>146</v>
      </c>
      <c r="C166" s="5" t="s">
        <v>305</v>
      </c>
      <c r="D166" s="9" t="s">
        <v>128</v>
      </c>
      <c r="E166" s="5" t="s">
        <v>13</v>
      </c>
      <c r="F166" s="5" t="s">
        <v>14</v>
      </c>
    </row>
    <row r="167" customFormat="false" ht="102.95" hidden="false" customHeight="false" outlineLevel="0" collapsed="false">
      <c r="A167" s="7" t="n">
        <v>161</v>
      </c>
      <c r="B167" s="7" t="s">
        <v>306</v>
      </c>
      <c r="C167" s="5" t="s">
        <v>307</v>
      </c>
      <c r="D167" s="9" t="s">
        <v>128</v>
      </c>
      <c r="E167" s="5" t="s">
        <v>13</v>
      </c>
      <c r="F167" s="5" t="s">
        <v>14</v>
      </c>
    </row>
    <row r="168" customFormat="false" ht="77.6" hidden="false" customHeight="false" outlineLevel="0" collapsed="false">
      <c r="A168" s="7" t="n">
        <v>162</v>
      </c>
      <c r="B168" s="7" t="s">
        <v>308</v>
      </c>
      <c r="C168" s="5" t="s">
        <v>309</v>
      </c>
      <c r="D168" s="9" t="s">
        <v>128</v>
      </c>
      <c r="E168" s="5" t="s">
        <v>13</v>
      </c>
      <c r="F168" s="5" t="s">
        <v>14</v>
      </c>
    </row>
    <row r="169" customFormat="false" ht="115.65" hidden="false" customHeight="false" outlineLevel="0" collapsed="false">
      <c r="A169" s="7" t="n">
        <v>163</v>
      </c>
      <c r="B169" s="7" t="s">
        <v>310</v>
      </c>
      <c r="C169" s="5" t="s">
        <v>311</v>
      </c>
      <c r="D169" s="9" t="s">
        <v>128</v>
      </c>
      <c r="E169" s="5" t="s">
        <v>13</v>
      </c>
      <c r="F169" s="5" t="s">
        <v>14</v>
      </c>
    </row>
    <row r="170" customFormat="false" ht="77.6" hidden="false" customHeight="false" outlineLevel="0" collapsed="false">
      <c r="A170" s="7" t="n">
        <v>164</v>
      </c>
      <c r="B170" s="7" t="s">
        <v>312</v>
      </c>
      <c r="C170" s="5" t="s">
        <v>313</v>
      </c>
      <c r="D170" s="9" t="s">
        <v>128</v>
      </c>
      <c r="E170" s="5" t="s">
        <v>13</v>
      </c>
      <c r="F170" s="5" t="s">
        <v>14</v>
      </c>
    </row>
    <row r="171" customFormat="false" ht="77.6" hidden="false" customHeight="false" outlineLevel="0" collapsed="false">
      <c r="A171" s="7" t="n">
        <v>165</v>
      </c>
      <c r="B171" s="7" t="s">
        <v>314</v>
      </c>
      <c r="C171" s="5" t="s">
        <v>315</v>
      </c>
      <c r="D171" s="9" t="s">
        <v>128</v>
      </c>
      <c r="E171" s="5" t="s">
        <v>13</v>
      </c>
      <c r="F171" s="5" t="s">
        <v>14</v>
      </c>
    </row>
    <row r="172" customFormat="false" ht="90.25" hidden="false" customHeight="false" outlineLevel="0" collapsed="false">
      <c r="A172" s="7" t="n">
        <v>166</v>
      </c>
      <c r="B172" s="7" t="s">
        <v>316</v>
      </c>
      <c r="C172" s="5" t="s">
        <v>317</v>
      </c>
      <c r="D172" s="9" t="s">
        <v>128</v>
      </c>
      <c r="E172" s="5" t="s">
        <v>13</v>
      </c>
      <c r="F172" s="5" t="s">
        <v>14</v>
      </c>
    </row>
    <row r="173" customFormat="false" ht="102.95" hidden="false" customHeight="false" outlineLevel="0" collapsed="false">
      <c r="A173" s="7" t="n">
        <v>167</v>
      </c>
      <c r="B173" s="7" t="s">
        <v>318</v>
      </c>
      <c r="C173" s="5" t="s">
        <v>319</v>
      </c>
      <c r="D173" s="9" t="s">
        <v>128</v>
      </c>
      <c r="E173" s="5" t="s">
        <v>13</v>
      </c>
      <c r="F173" s="5" t="s">
        <v>14</v>
      </c>
    </row>
    <row r="174" customFormat="false" ht="90.25" hidden="false" customHeight="false" outlineLevel="0" collapsed="false">
      <c r="A174" s="7" t="n">
        <v>168</v>
      </c>
      <c r="B174" s="7" t="s">
        <v>131</v>
      </c>
      <c r="C174" s="5" t="s">
        <v>320</v>
      </c>
      <c r="D174" s="9" t="s">
        <v>128</v>
      </c>
      <c r="E174" s="5" t="s">
        <v>13</v>
      </c>
      <c r="F174" s="5" t="s">
        <v>14</v>
      </c>
    </row>
    <row r="175" customFormat="false" ht="77.6" hidden="false" customHeight="false" outlineLevel="0" collapsed="false">
      <c r="A175" s="7" t="n">
        <v>169</v>
      </c>
      <c r="B175" s="7" t="s">
        <v>321</v>
      </c>
      <c r="C175" s="5" t="s">
        <v>322</v>
      </c>
      <c r="D175" s="9" t="s">
        <v>128</v>
      </c>
      <c r="E175" s="5" t="s">
        <v>13</v>
      </c>
      <c r="F175" s="5" t="s">
        <v>14</v>
      </c>
    </row>
    <row r="176" customFormat="false" ht="115.65" hidden="false" customHeight="false" outlineLevel="0" collapsed="false">
      <c r="A176" s="7" t="n">
        <v>170</v>
      </c>
      <c r="B176" s="7" t="s">
        <v>323</v>
      </c>
      <c r="C176" s="5" t="s">
        <v>324</v>
      </c>
      <c r="D176" s="9" t="s">
        <v>128</v>
      </c>
      <c r="E176" s="5" t="s">
        <v>13</v>
      </c>
      <c r="F176" s="5" t="s">
        <v>14</v>
      </c>
    </row>
    <row r="177" customFormat="false" ht="102.95" hidden="false" customHeight="false" outlineLevel="0" collapsed="false">
      <c r="A177" s="7" t="n">
        <v>171</v>
      </c>
      <c r="B177" s="7" t="s">
        <v>271</v>
      </c>
      <c r="C177" s="5" t="s">
        <v>325</v>
      </c>
      <c r="D177" s="9" t="s">
        <v>128</v>
      </c>
      <c r="E177" s="5" t="s">
        <v>13</v>
      </c>
      <c r="F177" s="5" t="s">
        <v>14</v>
      </c>
    </row>
    <row r="178" customFormat="false" ht="77.6" hidden="false" customHeight="false" outlineLevel="0" collapsed="false">
      <c r="A178" s="7" t="n">
        <v>172</v>
      </c>
      <c r="B178" s="7" t="s">
        <v>326</v>
      </c>
      <c r="C178" s="5" t="s">
        <v>327</v>
      </c>
      <c r="D178" s="9" t="s">
        <v>128</v>
      </c>
      <c r="E178" s="5" t="s">
        <v>13</v>
      </c>
      <c r="F178" s="5" t="s">
        <v>14</v>
      </c>
    </row>
    <row r="179" customFormat="false" ht="102.95" hidden="false" customHeight="false" outlineLevel="0" collapsed="false">
      <c r="A179" s="7" t="n">
        <v>173</v>
      </c>
      <c r="B179" s="7" t="s">
        <v>328</v>
      </c>
      <c r="C179" s="5" t="s">
        <v>329</v>
      </c>
      <c r="D179" s="9" t="s">
        <v>128</v>
      </c>
      <c r="E179" s="5" t="s">
        <v>13</v>
      </c>
      <c r="F179" s="5" t="s">
        <v>14</v>
      </c>
    </row>
    <row r="180" customFormat="false" ht="77.6" hidden="false" customHeight="false" outlineLevel="0" collapsed="false">
      <c r="A180" s="7" t="n">
        <v>174</v>
      </c>
      <c r="B180" s="7" t="s">
        <v>330</v>
      </c>
      <c r="C180" s="5" t="s">
        <v>331</v>
      </c>
      <c r="D180" s="9" t="s">
        <v>128</v>
      </c>
      <c r="E180" s="5" t="s">
        <v>13</v>
      </c>
      <c r="F180" s="5" t="s">
        <v>14</v>
      </c>
    </row>
    <row r="181" customFormat="false" ht="77.6" hidden="false" customHeight="false" outlineLevel="0" collapsed="false">
      <c r="A181" s="7" t="n">
        <v>175</v>
      </c>
      <c r="B181" s="7" t="s">
        <v>332</v>
      </c>
      <c r="C181" s="5" t="s">
        <v>333</v>
      </c>
      <c r="D181" s="9" t="s">
        <v>128</v>
      </c>
      <c r="E181" s="5" t="s">
        <v>13</v>
      </c>
      <c r="F181" s="5" t="s">
        <v>14</v>
      </c>
    </row>
    <row r="182" customFormat="false" ht="77.6" hidden="false" customHeight="false" outlineLevel="0" collapsed="false">
      <c r="A182" s="7" t="n">
        <v>176</v>
      </c>
      <c r="B182" s="7" t="s">
        <v>334</v>
      </c>
      <c r="C182" s="5" t="s">
        <v>335</v>
      </c>
      <c r="D182" s="9" t="s">
        <v>128</v>
      </c>
      <c r="E182" s="5" t="s">
        <v>13</v>
      </c>
      <c r="F182" s="5" t="s">
        <v>14</v>
      </c>
    </row>
    <row r="183" customFormat="false" ht="64.9" hidden="false" customHeight="false" outlineLevel="0" collapsed="false">
      <c r="A183" s="7" t="n">
        <v>177</v>
      </c>
      <c r="B183" s="7" t="s">
        <v>336</v>
      </c>
      <c r="C183" s="5" t="s">
        <v>337</v>
      </c>
      <c r="D183" s="9" t="s">
        <v>128</v>
      </c>
      <c r="E183" s="5" t="s">
        <v>13</v>
      </c>
      <c r="F183" s="5" t="s">
        <v>14</v>
      </c>
    </row>
    <row r="184" customFormat="false" ht="153.7" hidden="false" customHeight="false" outlineLevel="0" collapsed="false">
      <c r="A184" s="7" t="n">
        <v>178</v>
      </c>
      <c r="B184" s="7" t="s">
        <v>338</v>
      </c>
      <c r="C184" s="5" t="s">
        <v>339</v>
      </c>
      <c r="D184" s="7" t="s">
        <v>128</v>
      </c>
      <c r="E184" s="5" t="s">
        <v>13</v>
      </c>
      <c r="F184" s="5" t="s">
        <v>14</v>
      </c>
    </row>
    <row r="185" customFormat="false" ht="64.9" hidden="false" customHeight="false" outlineLevel="0" collapsed="false">
      <c r="A185" s="7" t="n">
        <v>179</v>
      </c>
      <c r="B185" s="5" t="s">
        <v>340</v>
      </c>
      <c r="C185" s="5" t="s">
        <v>341</v>
      </c>
      <c r="D185" s="5" t="s">
        <v>342</v>
      </c>
      <c r="E185" s="5" t="s">
        <v>13</v>
      </c>
      <c r="F185" s="5" t="s">
        <v>14</v>
      </c>
    </row>
    <row r="186" customFormat="false" ht="90.25" hidden="false" customHeight="false" outlineLevel="0" collapsed="false">
      <c r="A186" s="7" t="n">
        <v>180</v>
      </c>
      <c r="B186" s="5" t="s">
        <v>343</v>
      </c>
      <c r="C186" s="5" t="s">
        <v>344</v>
      </c>
      <c r="D186" s="5" t="s">
        <v>342</v>
      </c>
      <c r="E186" s="5" t="s">
        <v>13</v>
      </c>
      <c r="F186" s="5" t="s">
        <v>14</v>
      </c>
    </row>
    <row r="187" customFormat="false" ht="90.25" hidden="false" customHeight="false" outlineLevel="0" collapsed="false">
      <c r="A187" s="7" t="n">
        <v>181</v>
      </c>
      <c r="B187" s="5" t="s">
        <v>345</v>
      </c>
      <c r="C187" s="5" t="s">
        <v>346</v>
      </c>
      <c r="D187" s="5" t="s">
        <v>342</v>
      </c>
      <c r="E187" s="5" t="s">
        <v>13</v>
      </c>
      <c r="F187" s="5" t="s">
        <v>14</v>
      </c>
    </row>
    <row r="188" customFormat="false" ht="77.6" hidden="false" customHeight="false" outlineLevel="0" collapsed="false">
      <c r="A188" s="7" t="n">
        <v>182</v>
      </c>
      <c r="B188" s="5" t="s">
        <v>347</v>
      </c>
      <c r="C188" s="5" t="s">
        <v>348</v>
      </c>
      <c r="D188" s="5" t="s">
        <v>342</v>
      </c>
      <c r="E188" s="5" t="s">
        <v>13</v>
      </c>
      <c r="F188" s="5" t="s">
        <v>14</v>
      </c>
    </row>
    <row r="189" customFormat="false" ht="64.9" hidden="false" customHeight="false" outlineLevel="0" collapsed="false">
      <c r="A189" s="7" t="n">
        <v>183</v>
      </c>
      <c r="B189" s="5" t="s">
        <v>349</v>
      </c>
      <c r="C189" s="5" t="s">
        <v>350</v>
      </c>
      <c r="D189" s="5" t="s">
        <v>342</v>
      </c>
      <c r="E189" s="5" t="s">
        <v>13</v>
      </c>
      <c r="F189" s="5" t="s">
        <v>14</v>
      </c>
    </row>
    <row r="190" customFormat="false" ht="64.9" hidden="false" customHeight="false" outlineLevel="0" collapsed="false">
      <c r="A190" s="7" t="n">
        <v>184</v>
      </c>
      <c r="B190" s="5" t="s">
        <v>351</v>
      </c>
      <c r="C190" s="5" t="s">
        <v>352</v>
      </c>
      <c r="D190" s="5" t="s">
        <v>342</v>
      </c>
      <c r="E190" s="5" t="s">
        <v>13</v>
      </c>
      <c r="F190" s="5" t="s">
        <v>14</v>
      </c>
    </row>
    <row r="191" customFormat="false" ht="64.9" hidden="false" customHeight="false" outlineLevel="0" collapsed="false">
      <c r="A191" s="7" t="n">
        <v>185</v>
      </c>
      <c r="B191" s="5" t="s">
        <v>353</v>
      </c>
      <c r="C191" s="5" t="s">
        <v>354</v>
      </c>
      <c r="D191" s="5" t="s">
        <v>342</v>
      </c>
      <c r="E191" s="5" t="s">
        <v>13</v>
      </c>
      <c r="F191" s="5" t="s">
        <v>14</v>
      </c>
    </row>
    <row r="192" customFormat="false" ht="77.6" hidden="false" customHeight="false" outlineLevel="0" collapsed="false">
      <c r="A192" s="7" t="n">
        <v>186</v>
      </c>
      <c r="B192" s="5" t="s">
        <v>355</v>
      </c>
      <c r="C192" s="5" t="s">
        <v>356</v>
      </c>
      <c r="D192" s="5" t="s">
        <v>342</v>
      </c>
      <c r="E192" s="5" t="s">
        <v>13</v>
      </c>
      <c r="F192" s="5" t="s">
        <v>14</v>
      </c>
    </row>
    <row r="193" customFormat="false" ht="64.9" hidden="false" customHeight="false" outlineLevel="0" collapsed="false">
      <c r="A193" s="7" t="n">
        <v>187</v>
      </c>
      <c r="B193" s="5" t="s">
        <v>357</v>
      </c>
      <c r="C193" s="5" t="s">
        <v>358</v>
      </c>
      <c r="D193" s="5" t="s">
        <v>342</v>
      </c>
      <c r="E193" s="5" t="s">
        <v>13</v>
      </c>
      <c r="F193" s="5" t="s">
        <v>14</v>
      </c>
    </row>
    <row r="194" customFormat="false" ht="64.9" hidden="false" customHeight="false" outlineLevel="0" collapsed="false">
      <c r="A194" s="7" t="n">
        <v>188</v>
      </c>
      <c r="B194" s="5" t="s">
        <v>359</v>
      </c>
      <c r="C194" s="5" t="s">
        <v>360</v>
      </c>
      <c r="D194" s="5" t="s">
        <v>342</v>
      </c>
      <c r="E194" s="5" t="s">
        <v>13</v>
      </c>
      <c r="F194" s="5" t="s">
        <v>14</v>
      </c>
    </row>
    <row r="195" customFormat="false" ht="64.9" hidden="false" customHeight="false" outlineLevel="0" collapsed="false">
      <c r="A195" s="7" t="n">
        <v>189</v>
      </c>
      <c r="B195" s="5" t="s">
        <v>361</v>
      </c>
      <c r="C195" s="5" t="s">
        <v>362</v>
      </c>
      <c r="D195" s="5" t="s">
        <v>342</v>
      </c>
      <c r="E195" s="5" t="s">
        <v>13</v>
      </c>
      <c r="F195" s="5" t="s">
        <v>14</v>
      </c>
    </row>
    <row r="196" customFormat="false" ht="64.9" hidden="false" customHeight="false" outlineLevel="0" collapsed="false">
      <c r="A196" s="7" t="n">
        <v>190</v>
      </c>
      <c r="B196" s="5" t="s">
        <v>363</v>
      </c>
      <c r="C196" s="5" t="s">
        <v>364</v>
      </c>
      <c r="D196" s="5" t="s">
        <v>342</v>
      </c>
      <c r="E196" s="5" t="s">
        <v>13</v>
      </c>
      <c r="F196" s="5" t="s">
        <v>14</v>
      </c>
    </row>
    <row r="197" customFormat="false" ht="64.9" hidden="false" customHeight="false" outlineLevel="0" collapsed="false">
      <c r="A197" s="7" t="n">
        <v>191</v>
      </c>
      <c r="B197" s="5" t="s">
        <v>365</v>
      </c>
      <c r="C197" s="5" t="s">
        <v>366</v>
      </c>
      <c r="D197" s="5" t="s">
        <v>342</v>
      </c>
      <c r="E197" s="5" t="s">
        <v>13</v>
      </c>
      <c r="F197" s="5" t="s">
        <v>14</v>
      </c>
    </row>
    <row r="198" customFormat="false" ht="77.6" hidden="false" customHeight="false" outlineLevel="0" collapsed="false">
      <c r="A198" s="7" t="n">
        <v>192</v>
      </c>
      <c r="B198" s="5" t="s">
        <v>367</v>
      </c>
      <c r="C198" s="5" t="s">
        <v>368</v>
      </c>
      <c r="D198" s="5" t="s">
        <v>342</v>
      </c>
      <c r="E198" s="5" t="s">
        <v>13</v>
      </c>
      <c r="F198" s="5" t="s">
        <v>14</v>
      </c>
    </row>
    <row r="199" customFormat="false" ht="64.9" hidden="false" customHeight="false" outlineLevel="0" collapsed="false">
      <c r="A199" s="7" t="n">
        <v>193</v>
      </c>
      <c r="B199" s="5" t="s">
        <v>369</v>
      </c>
      <c r="C199" s="5" t="s">
        <v>370</v>
      </c>
      <c r="D199" s="5" t="s">
        <v>342</v>
      </c>
      <c r="E199" s="5" t="s">
        <v>13</v>
      </c>
      <c r="F199" s="5" t="s">
        <v>14</v>
      </c>
    </row>
    <row r="200" customFormat="false" ht="64.9" hidden="false" customHeight="false" outlineLevel="0" collapsed="false">
      <c r="A200" s="7" t="n">
        <v>194</v>
      </c>
      <c r="B200" s="5" t="s">
        <v>371</v>
      </c>
      <c r="C200" s="5" t="s">
        <v>372</v>
      </c>
      <c r="D200" s="5" t="s">
        <v>342</v>
      </c>
      <c r="E200" s="5" t="s">
        <v>13</v>
      </c>
      <c r="F200" s="5" t="s">
        <v>14</v>
      </c>
    </row>
    <row r="201" customFormat="false" ht="64.9" hidden="false" customHeight="false" outlineLevel="0" collapsed="false">
      <c r="A201" s="7" t="n">
        <v>195</v>
      </c>
      <c r="B201" s="5" t="s">
        <v>373</v>
      </c>
      <c r="C201" s="5" t="s">
        <v>374</v>
      </c>
      <c r="D201" s="5" t="s">
        <v>342</v>
      </c>
      <c r="E201" s="5" t="s">
        <v>13</v>
      </c>
      <c r="F201" s="5" t="s">
        <v>14</v>
      </c>
    </row>
    <row r="202" customFormat="false" ht="64.9" hidden="false" customHeight="false" outlineLevel="0" collapsed="false">
      <c r="A202" s="7" t="n">
        <v>196</v>
      </c>
      <c r="B202" s="5" t="s">
        <v>375</v>
      </c>
      <c r="C202" s="5" t="s">
        <v>376</v>
      </c>
      <c r="D202" s="5" t="s">
        <v>342</v>
      </c>
      <c r="E202" s="5" t="s">
        <v>13</v>
      </c>
      <c r="F202" s="5" t="s">
        <v>14</v>
      </c>
    </row>
    <row r="203" customFormat="false" ht="64.9" hidden="false" customHeight="false" outlineLevel="0" collapsed="false">
      <c r="A203" s="7" t="n">
        <v>197</v>
      </c>
      <c r="B203" s="5" t="s">
        <v>375</v>
      </c>
      <c r="C203" s="5" t="s">
        <v>377</v>
      </c>
      <c r="D203" s="5" t="s">
        <v>342</v>
      </c>
      <c r="E203" s="5" t="s">
        <v>13</v>
      </c>
      <c r="F203" s="5" t="s">
        <v>14</v>
      </c>
    </row>
    <row r="204" customFormat="false" ht="64.9" hidden="false" customHeight="false" outlineLevel="0" collapsed="false">
      <c r="A204" s="7" t="n">
        <v>198</v>
      </c>
      <c r="B204" s="5" t="s">
        <v>378</v>
      </c>
      <c r="C204" s="5" t="s">
        <v>379</v>
      </c>
      <c r="D204" s="5" t="s">
        <v>342</v>
      </c>
      <c r="E204" s="5" t="s">
        <v>13</v>
      </c>
      <c r="F204" s="5" t="s">
        <v>14</v>
      </c>
    </row>
    <row r="205" customFormat="false" ht="102.95" hidden="false" customHeight="false" outlineLevel="0" collapsed="false">
      <c r="A205" s="7" t="n">
        <v>199</v>
      </c>
      <c r="B205" s="5" t="s">
        <v>380</v>
      </c>
      <c r="C205" s="5" t="s">
        <v>381</v>
      </c>
      <c r="D205" s="5" t="s">
        <v>342</v>
      </c>
      <c r="E205" s="5" t="s">
        <v>13</v>
      </c>
      <c r="F205" s="5" t="s">
        <v>14</v>
      </c>
    </row>
    <row r="206" customFormat="false" ht="102.95" hidden="false" customHeight="false" outlineLevel="0" collapsed="false">
      <c r="A206" s="7" t="n">
        <v>200</v>
      </c>
      <c r="B206" s="5" t="s">
        <v>380</v>
      </c>
      <c r="C206" s="5" t="s">
        <v>382</v>
      </c>
      <c r="D206" s="5" t="s">
        <v>342</v>
      </c>
      <c r="E206" s="5" t="s">
        <v>13</v>
      </c>
      <c r="F206" s="5" t="s">
        <v>14</v>
      </c>
    </row>
    <row r="207" customFormat="false" ht="64.9" hidden="false" customHeight="false" outlineLevel="0" collapsed="false">
      <c r="A207" s="7" t="n">
        <v>201</v>
      </c>
      <c r="B207" s="5" t="s">
        <v>383</v>
      </c>
      <c r="C207" s="5" t="s">
        <v>384</v>
      </c>
      <c r="D207" s="5" t="s">
        <v>342</v>
      </c>
      <c r="E207" s="5" t="s">
        <v>13</v>
      </c>
      <c r="F207" s="5" t="s">
        <v>14</v>
      </c>
    </row>
    <row r="208" customFormat="false" ht="64.9" hidden="false" customHeight="false" outlineLevel="0" collapsed="false">
      <c r="A208" s="7" t="n">
        <v>202</v>
      </c>
      <c r="B208" s="5" t="s">
        <v>385</v>
      </c>
      <c r="C208" s="5" t="s">
        <v>386</v>
      </c>
      <c r="D208" s="5" t="s">
        <v>342</v>
      </c>
      <c r="E208" s="5" t="s">
        <v>13</v>
      </c>
      <c r="F208" s="5" t="s">
        <v>14</v>
      </c>
    </row>
    <row r="209" customFormat="false" ht="64.9" hidden="false" customHeight="false" outlineLevel="0" collapsed="false">
      <c r="A209" s="7" t="n">
        <v>203</v>
      </c>
      <c r="B209" s="5" t="s">
        <v>387</v>
      </c>
      <c r="C209" s="5" t="s">
        <v>388</v>
      </c>
      <c r="D209" s="5" t="s">
        <v>342</v>
      </c>
      <c r="E209" s="5" t="s">
        <v>13</v>
      </c>
      <c r="F209" s="5" t="s">
        <v>14</v>
      </c>
    </row>
    <row r="210" customFormat="false" ht="77.6" hidden="false" customHeight="false" outlineLevel="0" collapsed="false">
      <c r="A210" s="7" t="n">
        <v>204</v>
      </c>
      <c r="B210" s="5" t="s">
        <v>389</v>
      </c>
      <c r="C210" s="5" t="s">
        <v>390</v>
      </c>
      <c r="D210" s="5" t="s">
        <v>342</v>
      </c>
      <c r="E210" s="5" t="s">
        <v>13</v>
      </c>
      <c r="F210" s="5" t="s">
        <v>14</v>
      </c>
    </row>
    <row r="211" customFormat="false" ht="64.9" hidden="false" customHeight="false" outlineLevel="0" collapsed="false">
      <c r="A211" s="7" t="n">
        <v>205</v>
      </c>
      <c r="B211" s="5" t="s">
        <v>391</v>
      </c>
      <c r="C211" s="5" t="s">
        <v>392</v>
      </c>
      <c r="D211" s="5" t="s">
        <v>342</v>
      </c>
      <c r="E211" s="5" t="s">
        <v>13</v>
      </c>
      <c r="F211" s="5" t="s">
        <v>14</v>
      </c>
    </row>
    <row r="212" customFormat="false" ht="77.6" hidden="false" customHeight="false" outlineLevel="0" collapsed="false">
      <c r="A212" s="7" t="n">
        <v>206</v>
      </c>
      <c r="B212" s="5" t="s">
        <v>393</v>
      </c>
      <c r="C212" s="5" t="s">
        <v>394</v>
      </c>
      <c r="D212" s="5" t="s">
        <v>342</v>
      </c>
      <c r="E212" s="5" t="s">
        <v>13</v>
      </c>
      <c r="F212" s="5" t="s">
        <v>14</v>
      </c>
    </row>
    <row r="213" customFormat="false" ht="64.9" hidden="false" customHeight="false" outlineLevel="0" collapsed="false">
      <c r="A213" s="7" t="n">
        <v>207</v>
      </c>
      <c r="B213" s="5" t="s">
        <v>395</v>
      </c>
      <c r="C213" s="5" t="s">
        <v>396</v>
      </c>
      <c r="D213" s="5" t="s">
        <v>342</v>
      </c>
      <c r="E213" s="5" t="s">
        <v>13</v>
      </c>
      <c r="F213" s="5" t="s">
        <v>14</v>
      </c>
    </row>
    <row r="214" customFormat="false" ht="64.9" hidden="false" customHeight="false" outlineLevel="0" collapsed="false">
      <c r="A214" s="7" t="n">
        <v>208</v>
      </c>
      <c r="B214" s="5" t="s">
        <v>397</v>
      </c>
      <c r="C214" s="5" t="s">
        <v>398</v>
      </c>
      <c r="D214" s="5" t="s">
        <v>342</v>
      </c>
      <c r="E214" s="5" t="s">
        <v>13</v>
      </c>
      <c r="F214" s="5" t="s">
        <v>14</v>
      </c>
    </row>
    <row r="215" customFormat="false" ht="64.9" hidden="false" customHeight="false" outlineLevel="0" collapsed="false">
      <c r="A215" s="7" t="n">
        <v>209</v>
      </c>
      <c r="B215" s="5" t="s">
        <v>399</v>
      </c>
      <c r="C215" s="5" t="s">
        <v>400</v>
      </c>
      <c r="D215" s="5" t="s">
        <v>342</v>
      </c>
      <c r="E215" s="5" t="s">
        <v>13</v>
      </c>
      <c r="F215" s="5" t="s">
        <v>14</v>
      </c>
    </row>
    <row r="216" customFormat="false" ht="77.6" hidden="false" customHeight="false" outlineLevel="0" collapsed="false">
      <c r="A216" s="7" t="n">
        <v>210</v>
      </c>
      <c r="B216" s="5" t="s">
        <v>401</v>
      </c>
      <c r="C216" s="5" t="s">
        <v>402</v>
      </c>
      <c r="D216" s="5" t="s">
        <v>342</v>
      </c>
      <c r="E216" s="5" t="s">
        <v>13</v>
      </c>
      <c r="F216" s="5" t="s">
        <v>14</v>
      </c>
    </row>
    <row r="217" customFormat="false" ht="64.9" hidden="false" customHeight="false" outlineLevel="0" collapsed="false">
      <c r="A217" s="7" t="n">
        <v>211</v>
      </c>
      <c r="B217" s="5" t="s">
        <v>403</v>
      </c>
      <c r="C217" s="5" t="s">
        <v>404</v>
      </c>
      <c r="D217" s="5" t="s">
        <v>342</v>
      </c>
      <c r="E217" s="5" t="s">
        <v>13</v>
      </c>
      <c r="F217" s="5" t="s">
        <v>14</v>
      </c>
    </row>
    <row r="218" customFormat="false" ht="64.9" hidden="false" customHeight="false" outlineLevel="0" collapsed="false">
      <c r="A218" s="7" t="n">
        <v>212</v>
      </c>
      <c r="B218" s="5" t="s">
        <v>405</v>
      </c>
      <c r="C218" s="5" t="s">
        <v>406</v>
      </c>
      <c r="D218" s="5" t="s">
        <v>342</v>
      </c>
      <c r="E218" s="5" t="s">
        <v>13</v>
      </c>
      <c r="F218" s="5" t="s">
        <v>14</v>
      </c>
    </row>
    <row r="219" customFormat="false" ht="64.9" hidden="false" customHeight="false" outlineLevel="0" collapsed="false">
      <c r="A219" s="7" t="n">
        <v>213</v>
      </c>
      <c r="B219" s="5" t="s">
        <v>407</v>
      </c>
      <c r="C219" s="5" t="s">
        <v>408</v>
      </c>
      <c r="D219" s="5" t="s">
        <v>342</v>
      </c>
      <c r="E219" s="5" t="s">
        <v>13</v>
      </c>
      <c r="F219" s="5" t="s">
        <v>14</v>
      </c>
    </row>
    <row r="220" customFormat="false" ht="64.9" hidden="false" customHeight="false" outlineLevel="0" collapsed="false">
      <c r="A220" s="7" t="n">
        <v>214</v>
      </c>
      <c r="B220" s="5" t="s">
        <v>409</v>
      </c>
      <c r="C220" s="5" t="s">
        <v>410</v>
      </c>
      <c r="D220" s="5" t="s">
        <v>342</v>
      </c>
      <c r="E220" s="5" t="s">
        <v>13</v>
      </c>
      <c r="F220" s="5" t="s">
        <v>14</v>
      </c>
    </row>
    <row r="221" customFormat="false" ht="64.9" hidden="false" customHeight="false" outlineLevel="0" collapsed="false">
      <c r="A221" s="7" t="n">
        <v>215</v>
      </c>
      <c r="B221" s="5" t="s">
        <v>411</v>
      </c>
      <c r="C221" s="5" t="s">
        <v>412</v>
      </c>
      <c r="D221" s="5" t="s">
        <v>342</v>
      </c>
      <c r="E221" s="5" t="s">
        <v>13</v>
      </c>
      <c r="F221" s="5" t="s">
        <v>14</v>
      </c>
    </row>
    <row r="222" customFormat="false" ht="77.6" hidden="false" customHeight="false" outlineLevel="0" collapsed="false">
      <c r="A222" s="7" t="n">
        <v>216</v>
      </c>
      <c r="B222" s="5" t="s">
        <v>413</v>
      </c>
      <c r="C222" s="5" t="s">
        <v>414</v>
      </c>
      <c r="D222" s="5" t="s">
        <v>342</v>
      </c>
      <c r="E222" s="5" t="s">
        <v>13</v>
      </c>
      <c r="F222" s="5" t="s">
        <v>14</v>
      </c>
    </row>
    <row r="223" customFormat="false" ht="64.9" hidden="false" customHeight="false" outlineLevel="0" collapsed="false">
      <c r="A223" s="7" t="n">
        <v>217</v>
      </c>
      <c r="B223" s="5" t="s">
        <v>415</v>
      </c>
      <c r="C223" s="5" t="s">
        <v>416</v>
      </c>
      <c r="D223" s="5" t="s">
        <v>342</v>
      </c>
      <c r="E223" s="5" t="s">
        <v>13</v>
      </c>
      <c r="F223" s="5" t="s">
        <v>14</v>
      </c>
    </row>
    <row r="224" customFormat="false" ht="64.9" hidden="false" customHeight="false" outlineLevel="0" collapsed="false">
      <c r="A224" s="7" t="n">
        <v>218</v>
      </c>
      <c r="B224" s="5" t="s">
        <v>417</v>
      </c>
      <c r="C224" s="5" t="s">
        <v>418</v>
      </c>
      <c r="D224" s="5" t="s">
        <v>342</v>
      </c>
      <c r="E224" s="5" t="s">
        <v>13</v>
      </c>
      <c r="F224" s="5" t="s">
        <v>14</v>
      </c>
    </row>
    <row r="225" customFormat="false" ht="64.9" hidden="false" customHeight="false" outlineLevel="0" collapsed="false">
      <c r="A225" s="7" t="n">
        <v>219</v>
      </c>
      <c r="B225" s="5" t="s">
        <v>419</v>
      </c>
      <c r="C225" s="5" t="s">
        <v>420</v>
      </c>
      <c r="D225" s="5" t="s">
        <v>342</v>
      </c>
      <c r="E225" s="5" t="s">
        <v>13</v>
      </c>
      <c r="F225" s="5" t="s">
        <v>14</v>
      </c>
    </row>
    <row r="226" customFormat="false" ht="64.9" hidden="false" customHeight="false" outlineLevel="0" collapsed="false">
      <c r="A226" s="7" t="n">
        <v>220</v>
      </c>
      <c r="B226" s="5" t="s">
        <v>419</v>
      </c>
      <c r="C226" s="5" t="s">
        <v>421</v>
      </c>
      <c r="D226" s="5" t="s">
        <v>342</v>
      </c>
      <c r="E226" s="5" t="s">
        <v>13</v>
      </c>
      <c r="F226" s="5" t="s">
        <v>14</v>
      </c>
    </row>
    <row r="227" customFormat="false" ht="64.9" hidden="false" customHeight="false" outlineLevel="0" collapsed="false">
      <c r="A227" s="7" t="n">
        <v>221</v>
      </c>
      <c r="B227" s="5" t="s">
        <v>422</v>
      </c>
      <c r="C227" s="5" t="s">
        <v>423</v>
      </c>
      <c r="D227" s="5" t="s">
        <v>342</v>
      </c>
      <c r="E227" s="5" t="s">
        <v>13</v>
      </c>
      <c r="F227" s="5" t="s">
        <v>14</v>
      </c>
    </row>
    <row r="228" customFormat="false" ht="64.9" hidden="false" customHeight="false" outlineLevel="0" collapsed="false">
      <c r="A228" s="7" t="n">
        <v>222</v>
      </c>
      <c r="B228" s="5" t="s">
        <v>424</v>
      </c>
      <c r="C228" s="5" t="s">
        <v>425</v>
      </c>
      <c r="D228" s="5" t="s">
        <v>342</v>
      </c>
      <c r="E228" s="5" t="s">
        <v>13</v>
      </c>
      <c r="F228" s="5" t="s">
        <v>14</v>
      </c>
    </row>
    <row r="229" customFormat="false" ht="64.9" hidden="false" customHeight="false" outlineLevel="0" collapsed="false">
      <c r="A229" s="7" t="n">
        <v>223</v>
      </c>
      <c r="B229" s="5" t="s">
        <v>426</v>
      </c>
      <c r="C229" s="5" t="s">
        <v>427</v>
      </c>
      <c r="D229" s="5" t="s">
        <v>342</v>
      </c>
      <c r="E229" s="5" t="s">
        <v>13</v>
      </c>
      <c r="F229" s="5" t="s">
        <v>14</v>
      </c>
    </row>
    <row r="230" customFormat="false" ht="64.9" hidden="false" customHeight="false" outlineLevel="0" collapsed="false">
      <c r="A230" s="7" t="n">
        <v>224</v>
      </c>
      <c r="B230" s="5" t="s">
        <v>426</v>
      </c>
      <c r="C230" s="5" t="s">
        <v>428</v>
      </c>
      <c r="D230" s="5" t="s">
        <v>342</v>
      </c>
      <c r="E230" s="5" t="s">
        <v>13</v>
      </c>
      <c r="F230" s="5" t="s">
        <v>14</v>
      </c>
    </row>
    <row r="231" customFormat="false" ht="64.9" hidden="false" customHeight="false" outlineLevel="0" collapsed="false">
      <c r="A231" s="7" t="n">
        <v>225</v>
      </c>
      <c r="B231" s="5" t="s">
        <v>429</v>
      </c>
      <c r="C231" s="5" t="s">
        <v>430</v>
      </c>
      <c r="D231" s="5" t="s">
        <v>342</v>
      </c>
      <c r="E231" s="5" t="s">
        <v>13</v>
      </c>
      <c r="F231" s="5" t="s">
        <v>14</v>
      </c>
    </row>
    <row r="232" customFormat="false" ht="64.9" hidden="false" customHeight="false" outlineLevel="0" collapsed="false">
      <c r="A232" s="7" t="n">
        <v>226</v>
      </c>
      <c r="B232" s="5" t="s">
        <v>431</v>
      </c>
      <c r="C232" s="5" t="s">
        <v>432</v>
      </c>
      <c r="D232" s="5" t="s">
        <v>342</v>
      </c>
      <c r="E232" s="5" t="s">
        <v>13</v>
      </c>
      <c r="F232" s="5" t="s">
        <v>14</v>
      </c>
    </row>
    <row r="233" customFormat="false" ht="64.9" hidden="false" customHeight="false" outlineLevel="0" collapsed="false">
      <c r="A233" s="7" t="n">
        <v>227</v>
      </c>
      <c r="B233" s="5" t="s">
        <v>429</v>
      </c>
      <c r="C233" s="5" t="s">
        <v>433</v>
      </c>
      <c r="D233" s="5" t="s">
        <v>342</v>
      </c>
      <c r="E233" s="5" t="s">
        <v>13</v>
      </c>
      <c r="F233" s="5" t="s">
        <v>14</v>
      </c>
    </row>
    <row r="234" customFormat="false" ht="64.9" hidden="false" customHeight="false" outlineLevel="0" collapsed="false">
      <c r="A234" s="7" t="n">
        <v>228</v>
      </c>
      <c r="B234" s="5" t="s">
        <v>434</v>
      </c>
      <c r="C234" s="5" t="s">
        <v>435</v>
      </c>
      <c r="D234" s="5" t="s">
        <v>342</v>
      </c>
      <c r="E234" s="5" t="s">
        <v>13</v>
      </c>
      <c r="F234" s="5" t="s">
        <v>14</v>
      </c>
    </row>
    <row r="235" customFormat="false" ht="64.9" hidden="false" customHeight="false" outlineLevel="0" collapsed="false">
      <c r="A235" s="7" t="n">
        <v>229</v>
      </c>
      <c r="B235" s="5" t="s">
        <v>436</v>
      </c>
      <c r="C235" s="5" t="s">
        <v>437</v>
      </c>
      <c r="D235" s="5" t="s">
        <v>342</v>
      </c>
      <c r="E235" s="5" t="s">
        <v>13</v>
      </c>
      <c r="F235" s="5" t="s">
        <v>14</v>
      </c>
    </row>
    <row r="236" customFormat="false" ht="64.9" hidden="false" customHeight="false" outlineLevel="0" collapsed="false">
      <c r="A236" s="7" t="n">
        <v>230</v>
      </c>
      <c r="B236" s="5" t="s">
        <v>438</v>
      </c>
      <c r="C236" s="5" t="s">
        <v>439</v>
      </c>
      <c r="D236" s="5" t="s">
        <v>342</v>
      </c>
      <c r="E236" s="5" t="s">
        <v>13</v>
      </c>
      <c r="F236" s="5" t="s">
        <v>14</v>
      </c>
    </row>
    <row r="237" customFormat="false" ht="64.9" hidden="false" customHeight="false" outlineLevel="0" collapsed="false">
      <c r="A237" s="7" t="n">
        <v>231</v>
      </c>
      <c r="B237" s="5" t="s">
        <v>440</v>
      </c>
      <c r="C237" s="5" t="s">
        <v>441</v>
      </c>
      <c r="D237" s="5" t="s">
        <v>342</v>
      </c>
      <c r="E237" s="5" t="s">
        <v>13</v>
      </c>
      <c r="F237" s="5" t="s">
        <v>14</v>
      </c>
    </row>
    <row r="238" customFormat="false" ht="64.9" hidden="false" customHeight="false" outlineLevel="0" collapsed="false">
      <c r="A238" s="7" t="n">
        <v>232</v>
      </c>
      <c r="B238" s="5" t="s">
        <v>440</v>
      </c>
      <c r="C238" s="5" t="s">
        <v>442</v>
      </c>
      <c r="D238" s="5" t="s">
        <v>342</v>
      </c>
      <c r="E238" s="5" t="s">
        <v>13</v>
      </c>
      <c r="F238" s="5" t="s">
        <v>14</v>
      </c>
    </row>
    <row r="239" customFormat="false" ht="64.9" hidden="false" customHeight="false" outlineLevel="0" collapsed="false">
      <c r="A239" s="7" t="n">
        <v>233</v>
      </c>
      <c r="B239" s="5" t="s">
        <v>443</v>
      </c>
      <c r="C239" s="5" t="s">
        <v>444</v>
      </c>
      <c r="D239" s="5" t="s">
        <v>342</v>
      </c>
      <c r="E239" s="5" t="s">
        <v>13</v>
      </c>
      <c r="F239" s="5" t="s">
        <v>14</v>
      </c>
    </row>
    <row r="240" customFormat="false" ht="64.9" hidden="false" customHeight="false" outlineLevel="0" collapsed="false">
      <c r="A240" s="7" t="n">
        <v>234</v>
      </c>
      <c r="B240" s="5" t="s">
        <v>443</v>
      </c>
      <c r="C240" s="5" t="s">
        <v>445</v>
      </c>
      <c r="D240" s="5" t="s">
        <v>342</v>
      </c>
      <c r="E240" s="5" t="s">
        <v>13</v>
      </c>
      <c r="F240" s="5" t="s">
        <v>14</v>
      </c>
    </row>
    <row r="241" customFormat="false" ht="64.9" hidden="false" customHeight="false" outlineLevel="0" collapsed="false">
      <c r="A241" s="7" t="n">
        <v>235</v>
      </c>
      <c r="B241" s="5" t="s">
        <v>446</v>
      </c>
      <c r="C241" s="5" t="s">
        <v>447</v>
      </c>
      <c r="D241" s="5" t="s">
        <v>342</v>
      </c>
      <c r="E241" s="5" t="s">
        <v>13</v>
      </c>
      <c r="F241" s="5" t="s">
        <v>14</v>
      </c>
    </row>
    <row r="242" customFormat="false" ht="64.9" hidden="false" customHeight="false" outlineLevel="0" collapsed="false">
      <c r="A242" s="7" t="n">
        <v>236</v>
      </c>
      <c r="B242" s="5" t="s">
        <v>446</v>
      </c>
      <c r="C242" s="5" t="s">
        <v>448</v>
      </c>
      <c r="D242" s="5" t="s">
        <v>342</v>
      </c>
      <c r="E242" s="5" t="s">
        <v>13</v>
      </c>
      <c r="F242" s="5" t="s">
        <v>14</v>
      </c>
    </row>
    <row r="243" customFormat="false" ht="102.95" hidden="false" customHeight="false" outlineLevel="0" collapsed="false">
      <c r="A243" s="7" t="n">
        <v>237</v>
      </c>
      <c r="B243" s="5" t="s">
        <v>449</v>
      </c>
      <c r="C243" s="5" t="s">
        <v>450</v>
      </c>
      <c r="D243" s="5" t="s">
        <v>342</v>
      </c>
      <c r="E243" s="5" t="s">
        <v>13</v>
      </c>
      <c r="F243" s="5" t="s">
        <v>14</v>
      </c>
    </row>
    <row r="244" customFormat="false" ht="64.9" hidden="false" customHeight="false" outlineLevel="0" collapsed="false">
      <c r="A244" s="7" t="n">
        <v>238</v>
      </c>
      <c r="B244" s="5" t="s">
        <v>451</v>
      </c>
      <c r="C244" s="5" t="s">
        <v>452</v>
      </c>
      <c r="D244" s="5" t="s">
        <v>342</v>
      </c>
      <c r="E244" s="5" t="s">
        <v>13</v>
      </c>
      <c r="F244" s="5" t="s">
        <v>14</v>
      </c>
    </row>
    <row r="245" customFormat="false" ht="64.9" hidden="false" customHeight="false" outlineLevel="0" collapsed="false">
      <c r="A245" s="7" t="n">
        <v>239</v>
      </c>
      <c r="B245" s="5" t="s">
        <v>451</v>
      </c>
      <c r="C245" s="5" t="s">
        <v>453</v>
      </c>
      <c r="D245" s="5" t="s">
        <v>342</v>
      </c>
      <c r="E245" s="5" t="s">
        <v>13</v>
      </c>
      <c r="F245" s="5" t="s">
        <v>14</v>
      </c>
    </row>
    <row r="246" customFormat="false" ht="64.9" hidden="false" customHeight="false" outlineLevel="0" collapsed="false">
      <c r="A246" s="7" t="n">
        <v>240</v>
      </c>
      <c r="B246" s="5" t="s">
        <v>454</v>
      </c>
      <c r="C246" s="5" t="s">
        <v>455</v>
      </c>
      <c r="D246" s="5" t="s">
        <v>342</v>
      </c>
      <c r="E246" s="5" t="s">
        <v>13</v>
      </c>
      <c r="F246" s="5" t="s">
        <v>14</v>
      </c>
    </row>
    <row r="247" customFormat="false" ht="64.9" hidden="false" customHeight="false" outlineLevel="0" collapsed="false">
      <c r="A247" s="7" t="n">
        <v>241</v>
      </c>
      <c r="B247" s="5" t="s">
        <v>456</v>
      </c>
      <c r="C247" s="5" t="s">
        <v>457</v>
      </c>
      <c r="D247" s="5" t="s">
        <v>342</v>
      </c>
      <c r="E247" s="5" t="s">
        <v>13</v>
      </c>
      <c r="F247" s="5" t="s">
        <v>14</v>
      </c>
    </row>
    <row r="248" customFormat="false" ht="64.9" hidden="false" customHeight="false" outlineLevel="0" collapsed="false">
      <c r="A248" s="7" t="n">
        <v>242</v>
      </c>
      <c r="B248" s="5" t="s">
        <v>458</v>
      </c>
      <c r="C248" s="5" t="s">
        <v>459</v>
      </c>
      <c r="D248" s="5" t="s">
        <v>342</v>
      </c>
      <c r="E248" s="5" t="s">
        <v>13</v>
      </c>
      <c r="F248" s="5" t="s">
        <v>14</v>
      </c>
    </row>
    <row r="249" customFormat="false" ht="64.9" hidden="false" customHeight="false" outlineLevel="0" collapsed="false">
      <c r="A249" s="7" t="n">
        <v>243</v>
      </c>
      <c r="B249" s="5" t="s">
        <v>460</v>
      </c>
      <c r="C249" s="5" t="s">
        <v>461</v>
      </c>
      <c r="D249" s="5" t="s">
        <v>342</v>
      </c>
      <c r="E249" s="5" t="s">
        <v>13</v>
      </c>
      <c r="F249" s="5" t="s">
        <v>14</v>
      </c>
    </row>
    <row r="250" customFormat="false" ht="64.9" hidden="false" customHeight="false" outlineLevel="0" collapsed="false">
      <c r="A250" s="7" t="n">
        <v>244</v>
      </c>
      <c r="B250" s="5" t="s">
        <v>462</v>
      </c>
      <c r="C250" s="5" t="s">
        <v>463</v>
      </c>
      <c r="D250" s="5" t="s">
        <v>342</v>
      </c>
      <c r="E250" s="5" t="s">
        <v>13</v>
      </c>
      <c r="F250" s="5" t="s">
        <v>14</v>
      </c>
    </row>
    <row r="251" customFormat="false" ht="64.9" hidden="false" customHeight="false" outlineLevel="0" collapsed="false">
      <c r="A251" s="7" t="n">
        <v>245</v>
      </c>
      <c r="B251" s="5" t="s">
        <v>462</v>
      </c>
      <c r="C251" s="5" t="s">
        <v>464</v>
      </c>
      <c r="D251" s="5" t="s">
        <v>342</v>
      </c>
      <c r="E251" s="5" t="s">
        <v>13</v>
      </c>
      <c r="F251" s="5" t="s">
        <v>14</v>
      </c>
    </row>
    <row r="252" customFormat="false" ht="64.9" hidden="false" customHeight="false" outlineLevel="0" collapsed="false">
      <c r="A252" s="7" t="n">
        <v>246</v>
      </c>
      <c r="B252" s="5" t="s">
        <v>465</v>
      </c>
      <c r="C252" s="5" t="s">
        <v>466</v>
      </c>
      <c r="D252" s="5" t="s">
        <v>342</v>
      </c>
      <c r="E252" s="5" t="s">
        <v>13</v>
      </c>
      <c r="F252" s="5" t="s">
        <v>14</v>
      </c>
    </row>
    <row r="253" customFormat="false" ht="64.9" hidden="false" customHeight="false" outlineLevel="0" collapsed="false">
      <c r="A253" s="7" t="n">
        <v>247</v>
      </c>
      <c r="B253" s="5" t="s">
        <v>465</v>
      </c>
      <c r="C253" s="5" t="s">
        <v>467</v>
      </c>
      <c r="D253" s="5" t="s">
        <v>342</v>
      </c>
      <c r="E253" s="5" t="s">
        <v>13</v>
      </c>
      <c r="F253" s="5" t="s">
        <v>14</v>
      </c>
    </row>
    <row r="254" customFormat="false" ht="64.9" hidden="false" customHeight="false" outlineLevel="0" collapsed="false">
      <c r="A254" s="7" t="n">
        <v>248</v>
      </c>
      <c r="B254" s="5" t="s">
        <v>468</v>
      </c>
      <c r="C254" s="5" t="s">
        <v>469</v>
      </c>
      <c r="D254" s="5" t="s">
        <v>342</v>
      </c>
      <c r="E254" s="5" t="s">
        <v>13</v>
      </c>
      <c r="F254" s="5" t="s">
        <v>14</v>
      </c>
    </row>
    <row r="255" customFormat="false" ht="64.9" hidden="false" customHeight="false" outlineLevel="0" collapsed="false">
      <c r="A255" s="7" t="n">
        <v>249</v>
      </c>
      <c r="B255" s="5" t="s">
        <v>470</v>
      </c>
      <c r="C255" s="5" t="s">
        <v>471</v>
      </c>
      <c r="D255" s="5" t="s">
        <v>342</v>
      </c>
      <c r="E255" s="5" t="s">
        <v>13</v>
      </c>
      <c r="F255" s="5" t="s">
        <v>14</v>
      </c>
    </row>
    <row r="256" customFormat="false" ht="64.9" hidden="false" customHeight="false" outlineLevel="0" collapsed="false">
      <c r="A256" s="7" t="n">
        <v>250</v>
      </c>
      <c r="B256" s="5" t="s">
        <v>470</v>
      </c>
      <c r="C256" s="5" t="s">
        <v>472</v>
      </c>
      <c r="D256" s="5" t="s">
        <v>342</v>
      </c>
      <c r="E256" s="5" t="s">
        <v>13</v>
      </c>
      <c r="F256" s="5" t="s">
        <v>14</v>
      </c>
    </row>
    <row r="257" customFormat="false" ht="64.9" hidden="false" customHeight="false" outlineLevel="0" collapsed="false">
      <c r="A257" s="7" t="n">
        <v>251</v>
      </c>
      <c r="B257" s="5" t="s">
        <v>473</v>
      </c>
      <c r="C257" s="5" t="s">
        <v>474</v>
      </c>
      <c r="D257" s="5" t="s">
        <v>342</v>
      </c>
      <c r="E257" s="5" t="s">
        <v>13</v>
      </c>
      <c r="F257" s="5" t="s">
        <v>14</v>
      </c>
    </row>
    <row r="258" customFormat="false" ht="64.9" hidden="false" customHeight="false" outlineLevel="0" collapsed="false">
      <c r="A258" s="7" t="n">
        <v>252</v>
      </c>
      <c r="B258" s="5" t="s">
        <v>475</v>
      </c>
      <c r="C258" s="5" t="s">
        <v>476</v>
      </c>
      <c r="D258" s="5" t="s">
        <v>342</v>
      </c>
      <c r="E258" s="5" t="s">
        <v>13</v>
      </c>
      <c r="F258" s="5" t="s">
        <v>14</v>
      </c>
    </row>
    <row r="259" customFormat="false" ht="64.9" hidden="false" customHeight="false" outlineLevel="0" collapsed="false">
      <c r="A259" s="7" t="n">
        <v>253</v>
      </c>
      <c r="B259" s="5" t="s">
        <v>477</v>
      </c>
      <c r="C259" s="5" t="s">
        <v>478</v>
      </c>
      <c r="D259" s="5" t="s">
        <v>342</v>
      </c>
      <c r="E259" s="5" t="s">
        <v>13</v>
      </c>
      <c r="F259" s="5" t="s">
        <v>14</v>
      </c>
    </row>
    <row r="260" customFormat="false" ht="64.9" hidden="false" customHeight="false" outlineLevel="0" collapsed="false">
      <c r="A260" s="7" t="n">
        <v>254</v>
      </c>
      <c r="B260" s="5" t="s">
        <v>477</v>
      </c>
      <c r="C260" s="5" t="s">
        <v>479</v>
      </c>
      <c r="D260" s="5" t="s">
        <v>342</v>
      </c>
      <c r="E260" s="5" t="s">
        <v>13</v>
      </c>
      <c r="F260" s="5" t="s">
        <v>14</v>
      </c>
    </row>
    <row r="261" customFormat="false" ht="64.9" hidden="false" customHeight="false" outlineLevel="0" collapsed="false">
      <c r="A261" s="7" t="n">
        <v>255</v>
      </c>
      <c r="B261" s="5" t="s">
        <v>480</v>
      </c>
      <c r="C261" s="5" t="s">
        <v>481</v>
      </c>
      <c r="D261" s="5" t="s">
        <v>342</v>
      </c>
      <c r="E261" s="5" t="s">
        <v>13</v>
      </c>
      <c r="F261" s="5" t="s">
        <v>14</v>
      </c>
    </row>
    <row r="262" customFormat="false" ht="64.9" hidden="false" customHeight="false" outlineLevel="0" collapsed="false">
      <c r="A262" s="7" t="n">
        <v>256</v>
      </c>
      <c r="B262" s="5" t="s">
        <v>480</v>
      </c>
      <c r="C262" s="5" t="s">
        <v>482</v>
      </c>
      <c r="D262" s="5" t="s">
        <v>342</v>
      </c>
      <c r="E262" s="5" t="s">
        <v>13</v>
      </c>
      <c r="F262" s="5" t="s">
        <v>14</v>
      </c>
    </row>
    <row r="263" customFormat="false" ht="64.9" hidden="false" customHeight="false" outlineLevel="0" collapsed="false">
      <c r="A263" s="7" t="n">
        <v>257</v>
      </c>
      <c r="B263" s="5" t="s">
        <v>483</v>
      </c>
      <c r="C263" s="5" t="s">
        <v>484</v>
      </c>
      <c r="D263" s="5" t="s">
        <v>342</v>
      </c>
      <c r="E263" s="5" t="s">
        <v>13</v>
      </c>
      <c r="F263" s="5" t="s">
        <v>14</v>
      </c>
    </row>
    <row r="264" customFormat="false" ht="64.9" hidden="false" customHeight="false" outlineLevel="0" collapsed="false">
      <c r="A264" s="7" t="n">
        <v>258</v>
      </c>
      <c r="B264" s="5" t="s">
        <v>483</v>
      </c>
      <c r="C264" s="5" t="s">
        <v>485</v>
      </c>
      <c r="D264" s="5" t="s">
        <v>342</v>
      </c>
      <c r="E264" s="5" t="s">
        <v>13</v>
      </c>
      <c r="F264" s="5" t="s">
        <v>14</v>
      </c>
    </row>
    <row r="265" customFormat="false" ht="64.9" hidden="false" customHeight="false" outlineLevel="0" collapsed="false">
      <c r="A265" s="7" t="n">
        <v>259</v>
      </c>
      <c r="B265" s="5" t="s">
        <v>486</v>
      </c>
      <c r="C265" s="5" t="s">
        <v>487</v>
      </c>
      <c r="D265" s="5" t="s">
        <v>342</v>
      </c>
      <c r="E265" s="5" t="s">
        <v>13</v>
      </c>
      <c r="F265" s="5" t="s">
        <v>14</v>
      </c>
    </row>
    <row r="266" customFormat="false" ht="64.9" hidden="false" customHeight="false" outlineLevel="0" collapsed="false">
      <c r="A266" s="7" t="n">
        <v>260</v>
      </c>
      <c r="B266" s="5" t="s">
        <v>486</v>
      </c>
      <c r="C266" s="5" t="s">
        <v>488</v>
      </c>
      <c r="D266" s="5" t="s">
        <v>342</v>
      </c>
      <c r="E266" s="5" t="s">
        <v>13</v>
      </c>
      <c r="F266" s="5" t="s">
        <v>14</v>
      </c>
    </row>
    <row r="267" customFormat="false" ht="64.9" hidden="false" customHeight="false" outlineLevel="0" collapsed="false">
      <c r="A267" s="7" t="n">
        <v>261</v>
      </c>
      <c r="B267" s="5" t="s">
        <v>489</v>
      </c>
      <c r="C267" s="5" t="s">
        <v>490</v>
      </c>
      <c r="D267" s="5" t="s">
        <v>342</v>
      </c>
      <c r="E267" s="5" t="s">
        <v>13</v>
      </c>
      <c r="F267" s="5" t="s">
        <v>14</v>
      </c>
    </row>
    <row r="268" customFormat="false" ht="64.9" hidden="false" customHeight="false" outlineLevel="0" collapsed="false">
      <c r="A268" s="7" t="n">
        <v>262</v>
      </c>
      <c r="B268" s="5" t="s">
        <v>489</v>
      </c>
      <c r="C268" s="5" t="s">
        <v>491</v>
      </c>
      <c r="D268" s="5" t="s">
        <v>342</v>
      </c>
      <c r="E268" s="5" t="s">
        <v>13</v>
      </c>
      <c r="F268" s="5" t="s">
        <v>14</v>
      </c>
    </row>
    <row r="269" customFormat="false" ht="77.6" hidden="false" customHeight="false" outlineLevel="0" collapsed="false">
      <c r="A269" s="7" t="n">
        <v>263</v>
      </c>
      <c r="B269" s="5" t="s">
        <v>492</v>
      </c>
      <c r="C269" s="5" t="s">
        <v>493</v>
      </c>
      <c r="D269" s="5" t="s">
        <v>342</v>
      </c>
      <c r="E269" s="5" t="s">
        <v>13</v>
      </c>
      <c r="F269" s="5" t="s">
        <v>14</v>
      </c>
    </row>
    <row r="270" customFormat="false" ht="64.9" hidden="false" customHeight="false" outlineLevel="0" collapsed="false">
      <c r="A270" s="7" t="n">
        <v>264</v>
      </c>
      <c r="B270" s="5" t="s">
        <v>494</v>
      </c>
      <c r="C270" s="5" t="s">
        <v>495</v>
      </c>
      <c r="D270" s="5" t="s">
        <v>496</v>
      </c>
      <c r="E270" s="5" t="s">
        <v>13</v>
      </c>
      <c r="F270" s="5" t="s">
        <v>14</v>
      </c>
    </row>
    <row r="271" customFormat="false" ht="64.9" hidden="false" customHeight="false" outlineLevel="0" collapsed="false">
      <c r="A271" s="7" t="n">
        <v>265</v>
      </c>
      <c r="B271" s="5" t="s">
        <v>497</v>
      </c>
      <c r="C271" s="5" t="s">
        <v>498</v>
      </c>
      <c r="D271" s="5" t="s">
        <v>342</v>
      </c>
      <c r="E271" s="5" t="s">
        <v>13</v>
      </c>
      <c r="F271" s="5" t="s">
        <v>14</v>
      </c>
    </row>
    <row r="272" customFormat="false" ht="64.9" hidden="false" customHeight="false" outlineLevel="0" collapsed="false">
      <c r="A272" s="7" t="n">
        <v>266</v>
      </c>
      <c r="B272" s="5" t="s">
        <v>499</v>
      </c>
      <c r="C272" s="5" t="s">
        <v>500</v>
      </c>
      <c r="D272" s="5" t="s">
        <v>342</v>
      </c>
      <c r="E272" s="5" t="s">
        <v>13</v>
      </c>
      <c r="F272" s="5" t="s">
        <v>14</v>
      </c>
    </row>
    <row r="273" customFormat="false" ht="64.9" hidden="false" customHeight="false" outlineLevel="0" collapsed="false">
      <c r="A273" s="7" t="n">
        <v>267</v>
      </c>
      <c r="B273" s="5" t="s">
        <v>499</v>
      </c>
      <c r="C273" s="5" t="s">
        <v>501</v>
      </c>
      <c r="D273" s="5" t="s">
        <v>342</v>
      </c>
      <c r="E273" s="5" t="s">
        <v>13</v>
      </c>
      <c r="F273" s="5" t="s">
        <v>14</v>
      </c>
    </row>
    <row r="274" customFormat="false" ht="64.9" hidden="false" customHeight="false" outlineLevel="0" collapsed="false">
      <c r="A274" s="7" t="n">
        <v>268</v>
      </c>
      <c r="B274" s="5" t="s">
        <v>502</v>
      </c>
      <c r="C274" s="5" t="s">
        <v>503</v>
      </c>
      <c r="D274" s="5" t="s">
        <v>342</v>
      </c>
      <c r="E274" s="5" t="s">
        <v>13</v>
      </c>
      <c r="F274" s="5" t="s">
        <v>14</v>
      </c>
    </row>
    <row r="275" customFormat="false" ht="64.9" hidden="false" customHeight="false" outlineLevel="0" collapsed="false">
      <c r="A275" s="7" t="n">
        <v>269</v>
      </c>
      <c r="B275" s="5" t="s">
        <v>502</v>
      </c>
      <c r="C275" s="5" t="s">
        <v>504</v>
      </c>
      <c r="D275" s="5" t="s">
        <v>342</v>
      </c>
      <c r="E275" s="5" t="s">
        <v>13</v>
      </c>
      <c r="F275" s="5" t="s">
        <v>14</v>
      </c>
    </row>
    <row r="276" customFormat="false" ht="64.9" hidden="false" customHeight="false" outlineLevel="0" collapsed="false">
      <c r="A276" s="7" t="n">
        <v>270</v>
      </c>
      <c r="B276" s="5" t="s">
        <v>505</v>
      </c>
      <c r="C276" s="5" t="s">
        <v>506</v>
      </c>
      <c r="D276" s="5" t="s">
        <v>342</v>
      </c>
      <c r="E276" s="5" t="s">
        <v>13</v>
      </c>
      <c r="F276" s="5" t="s">
        <v>14</v>
      </c>
    </row>
    <row r="277" customFormat="false" ht="64.9" hidden="false" customHeight="false" outlineLevel="0" collapsed="false">
      <c r="A277" s="7" t="n">
        <v>271</v>
      </c>
      <c r="B277" s="5" t="s">
        <v>507</v>
      </c>
      <c r="C277" s="5" t="s">
        <v>508</v>
      </c>
      <c r="D277" s="5" t="s">
        <v>342</v>
      </c>
      <c r="E277" s="5" t="s">
        <v>13</v>
      </c>
      <c r="F277" s="5" t="s">
        <v>14</v>
      </c>
    </row>
    <row r="278" customFormat="false" ht="64.9" hidden="false" customHeight="false" outlineLevel="0" collapsed="false">
      <c r="A278" s="7" t="n">
        <v>272</v>
      </c>
      <c r="B278" s="5" t="s">
        <v>509</v>
      </c>
      <c r="C278" s="5" t="s">
        <v>510</v>
      </c>
      <c r="D278" s="5" t="s">
        <v>342</v>
      </c>
      <c r="E278" s="5" t="s">
        <v>13</v>
      </c>
      <c r="F278" s="5" t="s">
        <v>14</v>
      </c>
    </row>
    <row r="279" customFormat="false" ht="64.9" hidden="false" customHeight="false" outlineLevel="0" collapsed="false">
      <c r="A279" s="7" t="n">
        <v>273</v>
      </c>
      <c r="B279" s="5" t="s">
        <v>511</v>
      </c>
      <c r="C279" s="5" t="s">
        <v>512</v>
      </c>
      <c r="D279" s="5" t="s">
        <v>342</v>
      </c>
      <c r="E279" s="5" t="s">
        <v>13</v>
      </c>
      <c r="F279" s="5" t="s">
        <v>14</v>
      </c>
    </row>
    <row r="280" customFormat="false" ht="64.9" hidden="false" customHeight="false" outlineLevel="0" collapsed="false">
      <c r="A280" s="7" t="n">
        <v>274</v>
      </c>
      <c r="B280" s="5" t="s">
        <v>513</v>
      </c>
      <c r="C280" s="5" t="s">
        <v>514</v>
      </c>
      <c r="D280" s="5" t="s">
        <v>342</v>
      </c>
      <c r="E280" s="5" t="s">
        <v>13</v>
      </c>
      <c r="F280" s="5" t="s">
        <v>14</v>
      </c>
    </row>
    <row r="281" customFormat="false" ht="64.9" hidden="false" customHeight="false" outlineLevel="0" collapsed="false">
      <c r="A281" s="7" t="n">
        <v>275</v>
      </c>
      <c r="B281" s="5" t="s">
        <v>515</v>
      </c>
      <c r="C281" s="5" t="s">
        <v>516</v>
      </c>
      <c r="D281" s="5" t="s">
        <v>342</v>
      </c>
      <c r="E281" s="5" t="s">
        <v>13</v>
      </c>
      <c r="F281" s="5" t="s">
        <v>14</v>
      </c>
    </row>
    <row r="282" customFormat="false" ht="64.9" hidden="false" customHeight="false" outlineLevel="0" collapsed="false">
      <c r="A282" s="7" t="n">
        <v>276</v>
      </c>
      <c r="B282" s="5" t="s">
        <v>517</v>
      </c>
      <c r="C282" s="5" t="s">
        <v>518</v>
      </c>
      <c r="D282" s="5" t="s">
        <v>342</v>
      </c>
      <c r="E282" s="5" t="s">
        <v>13</v>
      </c>
      <c r="F282" s="5" t="s">
        <v>14</v>
      </c>
    </row>
    <row r="283" customFormat="false" ht="64.9" hidden="false" customHeight="false" outlineLevel="0" collapsed="false">
      <c r="A283" s="7" t="n">
        <v>277</v>
      </c>
      <c r="B283" s="5" t="s">
        <v>519</v>
      </c>
      <c r="C283" s="5" t="s">
        <v>520</v>
      </c>
      <c r="D283" s="5" t="s">
        <v>342</v>
      </c>
      <c r="E283" s="5" t="s">
        <v>13</v>
      </c>
      <c r="F283" s="5" t="s">
        <v>14</v>
      </c>
    </row>
    <row r="284" customFormat="false" ht="64.9" hidden="false" customHeight="false" outlineLevel="0" collapsed="false">
      <c r="A284" s="7" t="n">
        <v>278</v>
      </c>
      <c r="B284" s="5" t="s">
        <v>521</v>
      </c>
      <c r="C284" s="5" t="s">
        <v>522</v>
      </c>
      <c r="D284" s="5" t="s">
        <v>342</v>
      </c>
      <c r="E284" s="5" t="s">
        <v>13</v>
      </c>
      <c r="F284" s="5" t="s">
        <v>14</v>
      </c>
    </row>
    <row r="285" customFormat="false" ht="64.9" hidden="false" customHeight="false" outlineLevel="0" collapsed="false">
      <c r="A285" s="7" t="n">
        <v>279</v>
      </c>
      <c r="B285" s="5" t="s">
        <v>521</v>
      </c>
      <c r="C285" s="5" t="s">
        <v>523</v>
      </c>
      <c r="D285" s="5" t="s">
        <v>342</v>
      </c>
      <c r="E285" s="5" t="s">
        <v>13</v>
      </c>
      <c r="F285" s="5" t="s">
        <v>14</v>
      </c>
    </row>
    <row r="286" customFormat="false" ht="102.95" hidden="false" customHeight="false" outlineLevel="0" collapsed="false">
      <c r="A286" s="7" t="n">
        <v>280</v>
      </c>
      <c r="B286" s="5" t="s">
        <v>524</v>
      </c>
      <c r="C286" s="5" t="s">
        <v>525</v>
      </c>
      <c r="D286" s="5" t="s">
        <v>342</v>
      </c>
      <c r="E286" s="5" t="s">
        <v>13</v>
      </c>
      <c r="F286" s="5" t="s">
        <v>14</v>
      </c>
    </row>
    <row r="287" customFormat="false" ht="115.65" hidden="false" customHeight="false" outlineLevel="0" collapsed="false">
      <c r="A287" s="7" t="n">
        <v>281</v>
      </c>
      <c r="B287" s="5" t="s">
        <v>526</v>
      </c>
      <c r="C287" s="5" t="s">
        <v>527</v>
      </c>
      <c r="D287" s="5" t="s">
        <v>342</v>
      </c>
      <c r="E287" s="5" t="s">
        <v>13</v>
      </c>
      <c r="F287" s="5" t="s">
        <v>14</v>
      </c>
    </row>
    <row r="288" customFormat="false" ht="128.35" hidden="false" customHeight="false" outlineLevel="0" collapsed="false">
      <c r="A288" s="7" t="n">
        <v>282</v>
      </c>
      <c r="B288" s="5" t="s">
        <v>528</v>
      </c>
      <c r="C288" s="5" t="s">
        <v>529</v>
      </c>
      <c r="D288" s="5" t="s">
        <v>342</v>
      </c>
      <c r="E288" s="5" t="s">
        <v>13</v>
      </c>
      <c r="F288" s="5" t="s">
        <v>14</v>
      </c>
    </row>
    <row r="289" customFormat="false" ht="115.65" hidden="false" customHeight="false" outlineLevel="0" collapsed="false">
      <c r="A289" s="7" t="n">
        <v>283</v>
      </c>
      <c r="B289" s="5" t="s">
        <v>530</v>
      </c>
      <c r="C289" s="5" t="s">
        <v>531</v>
      </c>
      <c r="D289" s="5" t="s">
        <v>342</v>
      </c>
      <c r="E289" s="5" t="s">
        <v>13</v>
      </c>
      <c r="F289" s="5" t="s">
        <v>14</v>
      </c>
    </row>
    <row r="290" customFormat="false" ht="115.65" hidden="false" customHeight="false" outlineLevel="0" collapsed="false">
      <c r="A290" s="7" t="n">
        <v>284</v>
      </c>
      <c r="B290" s="5" t="s">
        <v>532</v>
      </c>
      <c r="C290" s="5" t="s">
        <v>533</v>
      </c>
      <c r="D290" s="5" t="s">
        <v>342</v>
      </c>
      <c r="E290" s="5" t="s">
        <v>13</v>
      </c>
      <c r="F290" s="5" t="s">
        <v>14</v>
      </c>
    </row>
    <row r="291" customFormat="false" ht="128.35" hidden="false" customHeight="false" outlineLevel="0" collapsed="false">
      <c r="A291" s="7" t="n">
        <v>285</v>
      </c>
      <c r="B291" s="5" t="s">
        <v>534</v>
      </c>
      <c r="C291" s="5" t="s">
        <v>535</v>
      </c>
      <c r="D291" s="5" t="s">
        <v>342</v>
      </c>
      <c r="E291" s="5" t="s">
        <v>13</v>
      </c>
      <c r="F291" s="5" t="s">
        <v>14</v>
      </c>
    </row>
    <row r="292" customFormat="false" ht="128.35" hidden="false" customHeight="false" outlineLevel="0" collapsed="false">
      <c r="A292" s="7" t="n">
        <v>286</v>
      </c>
      <c r="B292" s="5" t="s">
        <v>534</v>
      </c>
      <c r="C292" s="5" t="s">
        <v>536</v>
      </c>
      <c r="D292" s="5" t="s">
        <v>342</v>
      </c>
      <c r="E292" s="5" t="s">
        <v>13</v>
      </c>
      <c r="F292" s="5" t="s">
        <v>14</v>
      </c>
    </row>
    <row r="293" customFormat="false" ht="115.65" hidden="false" customHeight="false" outlineLevel="0" collapsed="false">
      <c r="A293" s="7" t="n">
        <v>287</v>
      </c>
      <c r="B293" s="5" t="s">
        <v>537</v>
      </c>
      <c r="C293" s="5" t="s">
        <v>538</v>
      </c>
      <c r="D293" s="5" t="s">
        <v>342</v>
      </c>
      <c r="E293" s="5" t="s">
        <v>13</v>
      </c>
      <c r="F293" s="5" t="s">
        <v>14</v>
      </c>
    </row>
    <row r="294" customFormat="false" ht="115.65" hidden="false" customHeight="false" outlineLevel="0" collapsed="false">
      <c r="A294" s="7" t="n">
        <v>288</v>
      </c>
      <c r="B294" s="5" t="s">
        <v>539</v>
      </c>
      <c r="C294" s="5" t="s">
        <v>540</v>
      </c>
      <c r="D294" s="5" t="s">
        <v>342</v>
      </c>
      <c r="E294" s="5" t="s">
        <v>13</v>
      </c>
      <c r="F294" s="5" t="s">
        <v>14</v>
      </c>
    </row>
    <row r="295" customFormat="false" ht="102.95" hidden="false" customHeight="false" outlineLevel="0" collapsed="false">
      <c r="A295" s="7" t="n">
        <v>289</v>
      </c>
      <c r="B295" s="5" t="s">
        <v>541</v>
      </c>
      <c r="C295" s="5" t="s">
        <v>542</v>
      </c>
      <c r="D295" s="5" t="s">
        <v>342</v>
      </c>
      <c r="E295" s="5" t="s">
        <v>13</v>
      </c>
      <c r="F295" s="5" t="s">
        <v>14</v>
      </c>
    </row>
    <row r="296" customFormat="false" ht="64.9" hidden="false" customHeight="false" outlineLevel="0" collapsed="false">
      <c r="A296" s="7" t="n">
        <v>290</v>
      </c>
      <c r="B296" s="5" t="s">
        <v>543</v>
      </c>
      <c r="C296" s="5" t="s">
        <v>544</v>
      </c>
      <c r="D296" s="5" t="s">
        <v>342</v>
      </c>
      <c r="E296" s="5" t="s">
        <v>13</v>
      </c>
      <c r="F296" s="5" t="s">
        <v>14</v>
      </c>
    </row>
    <row r="297" customFormat="false" ht="64.9" hidden="false" customHeight="false" outlineLevel="0" collapsed="false">
      <c r="A297" s="7" t="n">
        <v>291</v>
      </c>
      <c r="B297" s="5" t="s">
        <v>543</v>
      </c>
      <c r="C297" s="5" t="s">
        <v>545</v>
      </c>
      <c r="D297" s="5" t="s">
        <v>342</v>
      </c>
      <c r="E297" s="5" t="s">
        <v>13</v>
      </c>
      <c r="F297" s="5" t="s">
        <v>14</v>
      </c>
    </row>
    <row r="298" customFormat="false" ht="64.9" hidden="false" customHeight="false" outlineLevel="0" collapsed="false">
      <c r="A298" s="7" t="n">
        <v>292</v>
      </c>
      <c r="B298" s="5" t="s">
        <v>543</v>
      </c>
      <c r="C298" s="5" t="s">
        <v>546</v>
      </c>
      <c r="D298" s="5" t="s">
        <v>342</v>
      </c>
      <c r="E298" s="5" t="s">
        <v>13</v>
      </c>
      <c r="F298" s="5" t="s">
        <v>14</v>
      </c>
    </row>
    <row r="299" customFormat="false" ht="64.9" hidden="false" customHeight="false" outlineLevel="0" collapsed="false">
      <c r="A299" s="7" t="n">
        <v>293</v>
      </c>
      <c r="B299" s="5" t="s">
        <v>547</v>
      </c>
      <c r="C299" s="5" t="s">
        <v>548</v>
      </c>
      <c r="D299" s="5" t="s">
        <v>342</v>
      </c>
      <c r="E299" s="5" t="s">
        <v>13</v>
      </c>
      <c r="F299" s="5" t="s">
        <v>14</v>
      </c>
    </row>
    <row r="300" customFormat="false" ht="64.9" hidden="false" customHeight="false" outlineLevel="0" collapsed="false">
      <c r="A300" s="7" t="n">
        <v>294</v>
      </c>
      <c r="B300" s="5" t="s">
        <v>547</v>
      </c>
      <c r="C300" s="5" t="s">
        <v>549</v>
      </c>
      <c r="D300" s="5" t="s">
        <v>342</v>
      </c>
      <c r="E300" s="5" t="s">
        <v>13</v>
      </c>
      <c r="F300" s="5" t="s">
        <v>14</v>
      </c>
    </row>
    <row r="301" customFormat="false" ht="64.9" hidden="false" customHeight="false" outlineLevel="0" collapsed="false">
      <c r="A301" s="7" t="n">
        <v>295</v>
      </c>
      <c r="B301" s="5" t="s">
        <v>550</v>
      </c>
      <c r="C301" s="5" t="s">
        <v>551</v>
      </c>
      <c r="D301" s="5" t="s">
        <v>342</v>
      </c>
      <c r="E301" s="5" t="s">
        <v>13</v>
      </c>
      <c r="F301" s="5" t="s">
        <v>14</v>
      </c>
    </row>
    <row r="302" customFormat="false" ht="64.9" hidden="false" customHeight="false" outlineLevel="0" collapsed="false">
      <c r="A302" s="7" t="n">
        <v>296</v>
      </c>
      <c r="B302" s="5" t="s">
        <v>552</v>
      </c>
      <c r="C302" s="5" t="s">
        <v>553</v>
      </c>
      <c r="D302" s="5" t="s">
        <v>342</v>
      </c>
      <c r="E302" s="5" t="s">
        <v>13</v>
      </c>
      <c r="F302" s="5" t="s">
        <v>14</v>
      </c>
    </row>
    <row r="303" customFormat="false" ht="64.9" hidden="false" customHeight="false" outlineLevel="0" collapsed="false">
      <c r="A303" s="7" t="n">
        <v>297</v>
      </c>
      <c r="B303" s="5" t="s">
        <v>554</v>
      </c>
      <c r="C303" s="5" t="s">
        <v>555</v>
      </c>
      <c r="D303" s="5" t="s">
        <v>342</v>
      </c>
      <c r="E303" s="5" t="s">
        <v>13</v>
      </c>
      <c r="F303" s="5" t="s">
        <v>14</v>
      </c>
    </row>
    <row r="304" customFormat="false" ht="64.9" hidden="false" customHeight="false" outlineLevel="0" collapsed="false">
      <c r="A304" s="7" t="n">
        <v>298</v>
      </c>
      <c r="B304" s="5" t="s">
        <v>556</v>
      </c>
      <c r="C304" s="5" t="s">
        <v>557</v>
      </c>
      <c r="D304" s="5" t="s">
        <v>342</v>
      </c>
      <c r="E304" s="5" t="s">
        <v>13</v>
      </c>
      <c r="F304" s="5" t="s">
        <v>14</v>
      </c>
    </row>
    <row r="305" customFormat="false" ht="64.9" hidden="false" customHeight="false" outlineLevel="0" collapsed="false">
      <c r="A305" s="7" t="n">
        <v>299</v>
      </c>
      <c r="B305" s="5" t="s">
        <v>558</v>
      </c>
      <c r="C305" s="5" t="s">
        <v>559</v>
      </c>
      <c r="D305" s="5" t="s">
        <v>342</v>
      </c>
      <c r="E305" s="5" t="s">
        <v>13</v>
      </c>
      <c r="F305" s="5" t="s">
        <v>14</v>
      </c>
    </row>
    <row r="306" customFormat="false" ht="64.9" hidden="false" customHeight="false" outlineLevel="0" collapsed="false">
      <c r="A306" s="7" t="n">
        <v>300</v>
      </c>
      <c r="B306" s="5" t="s">
        <v>558</v>
      </c>
      <c r="C306" s="5" t="s">
        <v>560</v>
      </c>
      <c r="D306" s="5" t="s">
        <v>342</v>
      </c>
      <c r="E306" s="5" t="s">
        <v>13</v>
      </c>
      <c r="F306" s="5" t="s">
        <v>14</v>
      </c>
    </row>
    <row r="307" customFormat="false" ht="64.9" hidden="false" customHeight="false" outlineLevel="0" collapsed="false">
      <c r="A307" s="7" t="n">
        <v>301</v>
      </c>
      <c r="B307" s="5" t="s">
        <v>558</v>
      </c>
      <c r="C307" s="5" t="s">
        <v>561</v>
      </c>
      <c r="D307" s="5" t="s">
        <v>342</v>
      </c>
      <c r="E307" s="5" t="s">
        <v>13</v>
      </c>
      <c r="F307" s="5" t="s">
        <v>14</v>
      </c>
    </row>
    <row r="308" customFormat="false" ht="64.9" hidden="false" customHeight="false" outlineLevel="0" collapsed="false">
      <c r="A308" s="7" t="n">
        <v>302</v>
      </c>
      <c r="B308" s="5" t="s">
        <v>562</v>
      </c>
      <c r="C308" s="5" t="s">
        <v>563</v>
      </c>
      <c r="D308" s="5" t="s">
        <v>342</v>
      </c>
      <c r="E308" s="5" t="s">
        <v>13</v>
      </c>
      <c r="F308" s="5" t="s">
        <v>14</v>
      </c>
    </row>
    <row r="309" customFormat="false" ht="64.9" hidden="false" customHeight="false" outlineLevel="0" collapsed="false">
      <c r="A309" s="7" t="n">
        <v>303</v>
      </c>
      <c r="B309" s="5" t="s">
        <v>562</v>
      </c>
      <c r="C309" s="5" t="s">
        <v>559</v>
      </c>
      <c r="D309" s="5" t="s">
        <v>342</v>
      </c>
      <c r="E309" s="5" t="s">
        <v>13</v>
      </c>
      <c r="F309" s="5" t="s">
        <v>14</v>
      </c>
    </row>
    <row r="310" customFormat="false" ht="64.9" hidden="false" customHeight="false" outlineLevel="0" collapsed="false">
      <c r="A310" s="7" t="n">
        <v>304</v>
      </c>
      <c r="B310" s="5" t="s">
        <v>564</v>
      </c>
      <c r="C310" s="5" t="s">
        <v>565</v>
      </c>
      <c r="D310" s="5" t="s">
        <v>342</v>
      </c>
      <c r="E310" s="5" t="s">
        <v>13</v>
      </c>
      <c r="F310" s="5" t="s">
        <v>14</v>
      </c>
    </row>
    <row r="311" customFormat="false" ht="64.9" hidden="false" customHeight="false" outlineLevel="0" collapsed="false">
      <c r="A311" s="7" t="n">
        <v>305</v>
      </c>
      <c r="B311" s="5" t="s">
        <v>566</v>
      </c>
      <c r="C311" s="5" t="s">
        <v>567</v>
      </c>
      <c r="D311" s="5" t="s">
        <v>342</v>
      </c>
      <c r="E311" s="5" t="s">
        <v>13</v>
      </c>
      <c r="F311" s="5" t="s">
        <v>14</v>
      </c>
    </row>
    <row r="312" customFormat="false" ht="64.9" hidden="false" customHeight="false" outlineLevel="0" collapsed="false">
      <c r="A312" s="7" t="n">
        <v>306</v>
      </c>
      <c r="B312" s="5" t="s">
        <v>568</v>
      </c>
      <c r="C312" s="5" t="s">
        <v>569</v>
      </c>
      <c r="D312" s="5" t="s">
        <v>342</v>
      </c>
      <c r="E312" s="5" t="s">
        <v>13</v>
      </c>
      <c r="F312" s="5" t="s">
        <v>14</v>
      </c>
    </row>
    <row r="313" customFormat="false" ht="64.9" hidden="false" customHeight="false" outlineLevel="0" collapsed="false">
      <c r="A313" s="7" t="n">
        <v>307</v>
      </c>
      <c r="B313" s="5" t="s">
        <v>570</v>
      </c>
      <c r="C313" s="5" t="s">
        <v>571</v>
      </c>
      <c r="D313" s="5" t="s">
        <v>342</v>
      </c>
      <c r="E313" s="5" t="s">
        <v>13</v>
      </c>
      <c r="F313" s="5" t="s">
        <v>14</v>
      </c>
    </row>
    <row r="314" customFormat="false" ht="64.9" hidden="false" customHeight="false" outlineLevel="0" collapsed="false">
      <c r="A314" s="7" t="n">
        <v>308</v>
      </c>
      <c r="B314" s="5" t="s">
        <v>572</v>
      </c>
      <c r="C314" s="5" t="s">
        <v>573</v>
      </c>
      <c r="D314" s="5" t="s">
        <v>342</v>
      </c>
      <c r="E314" s="5" t="s">
        <v>13</v>
      </c>
      <c r="F314" s="5" t="s">
        <v>14</v>
      </c>
    </row>
    <row r="315" customFormat="false" ht="64.9" hidden="false" customHeight="false" outlineLevel="0" collapsed="false">
      <c r="A315" s="7" t="n">
        <v>309</v>
      </c>
      <c r="B315" s="5" t="s">
        <v>574</v>
      </c>
      <c r="C315" s="5" t="s">
        <v>575</v>
      </c>
      <c r="D315" s="5" t="s">
        <v>342</v>
      </c>
      <c r="E315" s="5" t="s">
        <v>13</v>
      </c>
      <c r="F315" s="5" t="s">
        <v>14</v>
      </c>
    </row>
    <row r="316" customFormat="false" ht="64.9" hidden="false" customHeight="false" outlineLevel="0" collapsed="false">
      <c r="A316" s="7" t="n">
        <v>310</v>
      </c>
      <c r="B316" s="5" t="s">
        <v>576</v>
      </c>
      <c r="C316" s="5" t="s">
        <v>577</v>
      </c>
      <c r="D316" s="5" t="s">
        <v>342</v>
      </c>
      <c r="E316" s="5" t="s">
        <v>13</v>
      </c>
      <c r="F316" s="5" t="s">
        <v>14</v>
      </c>
    </row>
    <row r="317" customFormat="false" ht="64.9" hidden="false" customHeight="false" outlineLevel="0" collapsed="false">
      <c r="A317" s="7" t="n">
        <v>311</v>
      </c>
      <c r="B317" s="5" t="s">
        <v>578</v>
      </c>
      <c r="C317" s="5" t="s">
        <v>579</v>
      </c>
      <c r="D317" s="5" t="s">
        <v>342</v>
      </c>
      <c r="E317" s="5" t="s">
        <v>13</v>
      </c>
      <c r="F317" s="5" t="s">
        <v>14</v>
      </c>
    </row>
    <row r="318" customFormat="false" ht="77.6" hidden="false" customHeight="false" outlineLevel="0" collapsed="false">
      <c r="A318" s="7" t="n">
        <v>312</v>
      </c>
      <c r="B318" s="5" t="s">
        <v>580</v>
      </c>
      <c r="C318" s="5" t="s">
        <v>581</v>
      </c>
      <c r="D318" s="5" t="s">
        <v>342</v>
      </c>
      <c r="E318" s="5" t="s">
        <v>13</v>
      </c>
      <c r="F318" s="5" t="s">
        <v>14</v>
      </c>
    </row>
    <row r="319" customFormat="false" ht="90.25" hidden="false" customHeight="false" outlineLevel="0" collapsed="false">
      <c r="A319" s="7" t="n">
        <v>313</v>
      </c>
      <c r="B319" s="5" t="s">
        <v>582</v>
      </c>
      <c r="C319" s="5" t="s">
        <v>583</v>
      </c>
      <c r="D319" s="5" t="s">
        <v>342</v>
      </c>
      <c r="E319" s="5" t="s">
        <v>13</v>
      </c>
      <c r="F319" s="5" t="s">
        <v>14</v>
      </c>
    </row>
    <row r="320" customFormat="false" ht="64.9" hidden="false" customHeight="false" outlineLevel="0" collapsed="false">
      <c r="A320" s="7" t="n">
        <v>314</v>
      </c>
      <c r="B320" s="5" t="s">
        <v>584</v>
      </c>
      <c r="C320" s="5" t="s">
        <v>585</v>
      </c>
      <c r="D320" s="5" t="s">
        <v>342</v>
      </c>
      <c r="E320" s="5" t="s">
        <v>13</v>
      </c>
      <c r="F320" s="5" t="s">
        <v>14</v>
      </c>
    </row>
    <row r="321" customFormat="false" ht="64.9" hidden="false" customHeight="false" outlineLevel="0" collapsed="false">
      <c r="A321" s="7" t="n">
        <v>315</v>
      </c>
      <c r="B321" s="5" t="s">
        <v>586</v>
      </c>
      <c r="C321" s="5" t="s">
        <v>587</v>
      </c>
      <c r="D321" s="5" t="s">
        <v>342</v>
      </c>
      <c r="E321" s="5" t="s">
        <v>13</v>
      </c>
      <c r="F321" s="5" t="s">
        <v>14</v>
      </c>
    </row>
    <row r="322" customFormat="false" ht="64.9" hidden="false" customHeight="false" outlineLevel="0" collapsed="false">
      <c r="A322" s="7" t="n">
        <v>316</v>
      </c>
      <c r="B322" s="5" t="s">
        <v>588</v>
      </c>
      <c r="C322" s="5" t="s">
        <v>589</v>
      </c>
      <c r="D322" s="5" t="s">
        <v>342</v>
      </c>
      <c r="E322" s="5" t="s">
        <v>13</v>
      </c>
      <c r="F322" s="5" t="s">
        <v>14</v>
      </c>
    </row>
    <row r="323" customFormat="false" ht="64.9" hidden="false" customHeight="false" outlineLevel="0" collapsed="false">
      <c r="A323" s="7" t="n">
        <v>317</v>
      </c>
      <c r="B323" s="5" t="s">
        <v>590</v>
      </c>
      <c r="C323" s="5" t="s">
        <v>591</v>
      </c>
      <c r="D323" s="5" t="s">
        <v>342</v>
      </c>
      <c r="E323" s="5" t="s">
        <v>13</v>
      </c>
      <c r="F323" s="5" t="s">
        <v>14</v>
      </c>
    </row>
    <row r="324" customFormat="false" ht="64.9" hidden="false" customHeight="false" outlineLevel="0" collapsed="false">
      <c r="A324" s="7" t="n">
        <v>318</v>
      </c>
      <c r="B324" s="5" t="s">
        <v>592</v>
      </c>
      <c r="C324" s="5" t="s">
        <v>593</v>
      </c>
      <c r="D324" s="5" t="s">
        <v>342</v>
      </c>
      <c r="E324" s="5" t="s">
        <v>13</v>
      </c>
      <c r="F324" s="5" t="s">
        <v>14</v>
      </c>
    </row>
    <row r="325" customFormat="false" ht="64.9" hidden="false" customHeight="false" outlineLevel="0" collapsed="false">
      <c r="A325" s="7" t="n">
        <v>319</v>
      </c>
      <c r="B325" s="5" t="s">
        <v>594</v>
      </c>
      <c r="C325" s="5" t="s">
        <v>595</v>
      </c>
      <c r="D325" s="5" t="s">
        <v>342</v>
      </c>
      <c r="E325" s="5" t="s">
        <v>13</v>
      </c>
      <c r="F325" s="5" t="s">
        <v>14</v>
      </c>
    </row>
    <row r="326" customFormat="false" ht="64.9" hidden="false" customHeight="false" outlineLevel="0" collapsed="false">
      <c r="A326" s="7" t="n">
        <v>320</v>
      </c>
      <c r="B326" s="5" t="s">
        <v>596</v>
      </c>
      <c r="C326" s="5" t="s">
        <v>597</v>
      </c>
      <c r="D326" s="5" t="s">
        <v>342</v>
      </c>
      <c r="E326" s="5" t="s">
        <v>13</v>
      </c>
      <c r="F326" s="5" t="s">
        <v>14</v>
      </c>
    </row>
    <row r="327" customFormat="false" ht="64.9" hidden="false" customHeight="false" outlineLevel="0" collapsed="false">
      <c r="A327" s="7" t="n">
        <v>321</v>
      </c>
      <c r="B327" s="11" t="s">
        <v>598</v>
      </c>
      <c r="C327" s="5" t="s">
        <v>599</v>
      </c>
      <c r="D327" s="5" t="s">
        <v>342</v>
      </c>
      <c r="E327" s="5" t="s">
        <v>13</v>
      </c>
      <c r="F327" s="5" t="s">
        <v>14</v>
      </c>
    </row>
    <row r="328" customFormat="false" ht="115.65" hidden="false" customHeight="false" outlineLevel="0" collapsed="false">
      <c r="A328" s="7" t="n">
        <v>322</v>
      </c>
      <c r="B328" s="7" t="s">
        <v>600</v>
      </c>
      <c r="C328" s="7" t="s">
        <v>601</v>
      </c>
      <c r="D328" s="9" t="s">
        <v>12</v>
      </c>
      <c r="E328" s="5" t="s">
        <v>13</v>
      </c>
      <c r="F328" s="5" t="s">
        <v>14</v>
      </c>
    </row>
    <row r="329" customFormat="false" ht="115.65" hidden="false" customHeight="false" outlineLevel="0" collapsed="false">
      <c r="A329" s="7" t="n">
        <v>323</v>
      </c>
      <c r="B329" s="7" t="s">
        <v>600</v>
      </c>
      <c r="C329" s="7" t="s">
        <v>602</v>
      </c>
      <c r="D329" s="9" t="s">
        <v>12</v>
      </c>
      <c r="E329" s="5" t="s">
        <v>13</v>
      </c>
      <c r="F329" s="5" t="s">
        <v>14</v>
      </c>
    </row>
    <row r="330" customFormat="false" ht="77.6" hidden="false" customHeight="false" outlineLevel="0" collapsed="false">
      <c r="A330" s="7" t="n">
        <v>324</v>
      </c>
      <c r="B330" s="5" t="s">
        <v>603</v>
      </c>
      <c r="C330" s="5" t="s">
        <v>604</v>
      </c>
      <c r="D330" s="9" t="s">
        <v>12</v>
      </c>
      <c r="E330" s="5" t="s">
        <v>13</v>
      </c>
      <c r="F330" s="5" t="s">
        <v>14</v>
      </c>
    </row>
    <row r="331" customFormat="false" ht="90.25" hidden="false" customHeight="false" outlineLevel="0" collapsed="false">
      <c r="A331" s="7" t="n">
        <v>325</v>
      </c>
      <c r="B331" s="5" t="s">
        <v>605</v>
      </c>
      <c r="C331" s="5" t="s">
        <v>606</v>
      </c>
      <c r="D331" s="9" t="s">
        <v>12</v>
      </c>
      <c r="E331" s="5" t="s">
        <v>13</v>
      </c>
      <c r="F331" s="5" t="s">
        <v>14</v>
      </c>
    </row>
    <row r="332" customFormat="false" ht="90.25" hidden="false" customHeight="false" outlineLevel="0" collapsed="false">
      <c r="A332" s="7" t="n">
        <v>326</v>
      </c>
      <c r="B332" s="5" t="s">
        <v>607</v>
      </c>
      <c r="C332" s="5" t="s">
        <v>608</v>
      </c>
      <c r="D332" s="9" t="s">
        <v>12</v>
      </c>
      <c r="E332" s="5" t="s">
        <v>13</v>
      </c>
      <c r="F332" s="5" t="s">
        <v>14</v>
      </c>
    </row>
    <row r="333" customFormat="false" ht="90.25" hidden="false" customHeight="false" outlineLevel="0" collapsed="false">
      <c r="A333" s="7" t="n">
        <v>327</v>
      </c>
      <c r="B333" s="5" t="s">
        <v>609</v>
      </c>
      <c r="C333" s="5" t="s">
        <v>610</v>
      </c>
      <c r="D333" s="9" t="s">
        <v>12</v>
      </c>
      <c r="E333" s="5" t="s">
        <v>13</v>
      </c>
      <c r="F333" s="5" t="s">
        <v>14</v>
      </c>
    </row>
    <row r="334" customFormat="false" ht="90.25" hidden="false" customHeight="false" outlineLevel="0" collapsed="false">
      <c r="A334" s="7" t="n">
        <v>328</v>
      </c>
      <c r="B334" s="5" t="s">
        <v>611</v>
      </c>
      <c r="C334" s="5" t="s">
        <v>612</v>
      </c>
      <c r="D334" s="9" t="s">
        <v>12</v>
      </c>
      <c r="E334" s="5" t="s">
        <v>13</v>
      </c>
      <c r="F334" s="5" t="s">
        <v>14</v>
      </c>
    </row>
    <row r="335" customFormat="false" ht="90.25" hidden="false" customHeight="false" outlineLevel="0" collapsed="false">
      <c r="A335" s="7" t="n">
        <v>329</v>
      </c>
      <c r="B335" s="5" t="s">
        <v>613</v>
      </c>
      <c r="C335" s="5" t="s">
        <v>614</v>
      </c>
      <c r="D335" s="9" t="s">
        <v>12</v>
      </c>
      <c r="E335" s="5" t="s">
        <v>13</v>
      </c>
      <c r="F335" s="5" t="s">
        <v>14</v>
      </c>
    </row>
    <row r="336" customFormat="false" ht="90.25" hidden="false" customHeight="false" outlineLevel="0" collapsed="false">
      <c r="A336" s="7" t="n">
        <v>330</v>
      </c>
      <c r="B336" s="5" t="s">
        <v>615</v>
      </c>
      <c r="C336" s="5" t="s">
        <v>616</v>
      </c>
      <c r="D336" s="9" t="s">
        <v>12</v>
      </c>
      <c r="E336" s="5" t="s">
        <v>13</v>
      </c>
      <c r="F336" s="5" t="s">
        <v>14</v>
      </c>
    </row>
    <row r="337" customFormat="false" ht="90.25" hidden="false" customHeight="false" outlineLevel="0" collapsed="false">
      <c r="A337" s="7" t="n">
        <v>331</v>
      </c>
      <c r="B337" s="5" t="s">
        <v>617</v>
      </c>
      <c r="C337" s="5" t="s">
        <v>618</v>
      </c>
      <c r="D337" s="9" t="s">
        <v>12</v>
      </c>
      <c r="E337" s="5" t="s">
        <v>13</v>
      </c>
      <c r="F337" s="5" t="s">
        <v>14</v>
      </c>
    </row>
    <row r="338" customFormat="false" ht="90.25" hidden="false" customHeight="false" outlineLevel="0" collapsed="false">
      <c r="A338" s="7" t="n">
        <v>332</v>
      </c>
      <c r="B338" s="5" t="s">
        <v>619</v>
      </c>
      <c r="C338" s="5" t="s">
        <v>620</v>
      </c>
      <c r="D338" s="9" t="s">
        <v>12</v>
      </c>
      <c r="E338" s="5" t="s">
        <v>13</v>
      </c>
      <c r="F338" s="5" t="s">
        <v>14</v>
      </c>
    </row>
    <row r="339" customFormat="false" ht="90.25" hidden="false" customHeight="false" outlineLevel="0" collapsed="false">
      <c r="A339" s="7" t="n">
        <v>333</v>
      </c>
      <c r="B339" s="5" t="s">
        <v>621</v>
      </c>
      <c r="C339" s="5" t="s">
        <v>622</v>
      </c>
      <c r="D339" s="9" t="s">
        <v>12</v>
      </c>
      <c r="E339" s="5" t="s">
        <v>13</v>
      </c>
      <c r="F339" s="5" t="s">
        <v>14</v>
      </c>
    </row>
    <row r="340" customFormat="false" ht="90.25" hidden="false" customHeight="false" outlineLevel="0" collapsed="false">
      <c r="A340" s="7" t="n">
        <v>334</v>
      </c>
      <c r="B340" s="5" t="s">
        <v>621</v>
      </c>
      <c r="C340" s="7" t="s">
        <v>623</v>
      </c>
      <c r="D340" s="9" t="s">
        <v>12</v>
      </c>
      <c r="E340" s="5" t="s">
        <v>13</v>
      </c>
      <c r="F340" s="5" t="s">
        <v>14</v>
      </c>
    </row>
    <row r="341" customFormat="false" ht="90.25" hidden="false" customHeight="false" outlineLevel="0" collapsed="false">
      <c r="A341" s="7" t="n">
        <v>335</v>
      </c>
      <c r="B341" s="5" t="s">
        <v>624</v>
      </c>
      <c r="C341" s="5" t="s">
        <v>625</v>
      </c>
      <c r="D341" s="9" t="s">
        <v>12</v>
      </c>
      <c r="E341" s="5" t="s">
        <v>13</v>
      </c>
      <c r="F341" s="5" t="s">
        <v>14</v>
      </c>
    </row>
    <row r="342" customFormat="false" ht="90.25" hidden="false" customHeight="false" outlineLevel="0" collapsed="false">
      <c r="A342" s="7" t="n">
        <v>336</v>
      </c>
      <c r="B342" s="5" t="s">
        <v>626</v>
      </c>
      <c r="C342" s="5" t="s">
        <v>627</v>
      </c>
      <c r="D342" s="9" t="s">
        <v>12</v>
      </c>
      <c r="E342" s="5" t="s">
        <v>13</v>
      </c>
      <c r="F342" s="5" t="s">
        <v>14</v>
      </c>
    </row>
    <row r="343" customFormat="false" ht="90.25" hidden="false" customHeight="false" outlineLevel="0" collapsed="false">
      <c r="A343" s="7" t="n">
        <v>337</v>
      </c>
      <c r="B343" s="5" t="s">
        <v>628</v>
      </c>
      <c r="C343" s="5" t="s">
        <v>629</v>
      </c>
      <c r="D343" s="9" t="s">
        <v>12</v>
      </c>
      <c r="E343" s="5" t="s">
        <v>13</v>
      </c>
      <c r="F343" s="5" t="s">
        <v>14</v>
      </c>
    </row>
    <row r="344" customFormat="false" ht="90.25" hidden="false" customHeight="false" outlineLevel="0" collapsed="false">
      <c r="A344" s="7" t="n">
        <v>338</v>
      </c>
      <c r="B344" s="5" t="s">
        <v>630</v>
      </c>
      <c r="C344" s="5" t="s">
        <v>631</v>
      </c>
      <c r="D344" s="9" t="s">
        <v>12</v>
      </c>
      <c r="E344" s="5" t="s">
        <v>13</v>
      </c>
      <c r="F344" s="5" t="s">
        <v>14</v>
      </c>
    </row>
    <row r="345" customFormat="false" ht="90.25" hidden="false" customHeight="false" outlineLevel="0" collapsed="false">
      <c r="A345" s="7" t="n">
        <v>339</v>
      </c>
      <c r="B345" s="5" t="s">
        <v>630</v>
      </c>
      <c r="C345" s="5" t="s">
        <v>632</v>
      </c>
      <c r="D345" s="9" t="s">
        <v>12</v>
      </c>
      <c r="E345" s="5" t="s">
        <v>13</v>
      </c>
      <c r="F345" s="5" t="s">
        <v>14</v>
      </c>
    </row>
    <row r="346" customFormat="false" ht="90.25" hidden="false" customHeight="false" outlineLevel="0" collapsed="false">
      <c r="A346" s="7" t="n">
        <v>340</v>
      </c>
      <c r="B346" s="5" t="s">
        <v>633</v>
      </c>
      <c r="C346" s="5" t="s">
        <v>634</v>
      </c>
      <c r="D346" s="9" t="s">
        <v>12</v>
      </c>
      <c r="E346" s="5" t="s">
        <v>13</v>
      </c>
      <c r="F346" s="5" t="s">
        <v>14</v>
      </c>
    </row>
    <row r="347" customFormat="false" ht="90.25" hidden="false" customHeight="false" outlineLevel="0" collapsed="false">
      <c r="A347" s="7" t="n">
        <v>341</v>
      </c>
      <c r="B347" s="5" t="s">
        <v>635</v>
      </c>
      <c r="C347" s="5" t="s">
        <v>636</v>
      </c>
      <c r="D347" s="9" t="s">
        <v>12</v>
      </c>
      <c r="E347" s="5" t="s">
        <v>13</v>
      </c>
      <c r="F347" s="5" t="s">
        <v>14</v>
      </c>
    </row>
    <row r="348" customFormat="false" ht="90.25" hidden="false" customHeight="false" outlineLevel="0" collapsed="false">
      <c r="A348" s="7" t="n">
        <v>342</v>
      </c>
      <c r="B348" s="5" t="s">
        <v>637</v>
      </c>
      <c r="C348" s="5" t="s">
        <v>638</v>
      </c>
      <c r="D348" s="9" t="s">
        <v>12</v>
      </c>
      <c r="E348" s="5" t="s">
        <v>13</v>
      </c>
      <c r="F348" s="5" t="s">
        <v>14</v>
      </c>
    </row>
    <row r="349" customFormat="false" ht="90.25" hidden="false" customHeight="false" outlineLevel="0" collapsed="false">
      <c r="A349" s="7" t="n">
        <v>343</v>
      </c>
      <c r="B349" s="5" t="s">
        <v>639</v>
      </c>
      <c r="C349" s="5" t="s">
        <v>640</v>
      </c>
      <c r="D349" s="9" t="s">
        <v>12</v>
      </c>
      <c r="E349" s="5" t="s">
        <v>13</v>
      </c>
      <c r="F349" s="5" t="s">
        <v>14</v>
      </c>
    </row>
    <row r="350" customFormat="false" ht="90.25" hidden="false" customHeight="false" outlineLevel="0" collapsed="false">
      <c r="A350" s="7" t="n">
        <v>344</v>
      </c>
      <c r="B350" s="5" t="s">
        <v>641</v>
      </c>
      <c r="C350" s="5" t="s">
        <v>642</v>
      </c>
      <c r="D350" s="9" t="s">
        <v>12</v>
      </c>
      <c r="E350" s="5" t="s">
        <v>13</v>
      </c>
      <c r="F350" s="5" t="s">
        <v>14</v>
      </c>
    </row>
    <row r="351" customFormat="false" ht="90.25" hidden="false" customHeight="false" outlineLevel="0" collapsed="false">
      <c r="A351" s="7" t="n">
        <v>345</v>
      </c>
      <c r="B351" s="5" t="s">
        <v>643</v>
      </c>
      <c r="C351" s="5" t="s">
        <v>644</v>
      </c>
      <c r="D351" s="9" t="s">
        <v>12</v>
      </c>
      <c r="E351" s="5" t="s">
        <v>13</v>
      </c>
      <c r="F351" s="5" t="s">
        <v>14</v>
      </c>
    </row>
    <row r="352" customFormat="false" ht="90.25" hidden="false" customHeight="false" outlineLevel="0" collapsed="false">
      <c r="A352" s="7" t="n">
        <v>346</v>
      </c>
      <c r="B352" s="5" t="s">
        <v>645</v>
      </c>
      <c r="C352" s="5" t="s">
        <v>646</v>
      </c>
      <c r="D352" s="9" t="s">
        <v>12</v>
      </c>
      <c r="E352" s="5" t="s">
        <v>13</v>
      </c>
      <c r="F352" s="5" t="s">
        <v>14</v>
      </c>
    </row>
    <row r="353" customFormat="false" ht="90.25" hidden="false" customHeight="false" outlineLevel="0" collapsed="false">
      <c r="A353" s="7" t="n">
        <v>347</v>
      </c>
      <c r="B353" s="5" t="s">
        <v>647</v>
      </c>
      <c r="C353" s="5" t="s">
        <v>648</v>
      </c>
      <c r="D353" s="9" t="s">
        <v>12</v>
      </c>
      <c r="E353" s="5" t="s">
        <v>13</v>
      </c>
      <c r="F353" s="5" t="s">
        <v>14</v>
      </c>
    </row>
    <row r="354" customFormat="false" ht="77.6" hidden="false" customHeight="false" outlineLevel="0" collapsed="false">
      <c r="A354" s="7" t="n">
        <v>348</v>
      </c>
      <c r="B354" s="5" t="s">
        <v>649</v>
      </c>
      <c r="C354" s="5" t="s">
        <v>650</v>
      </c>
      <c r="D354" s="9" t="s">
        <v>12</v>
      </c>
      <c r="E354" s="5" t="s">
        <v>13</v>
      </c>
      <c r="F354" s="5" t="s">
        <v>14</v>
      </c>
    </row>
    <row r="355" customFormat="false" ht="77.6" hidden="false" customHeight="false" outlineLevel="0" collapsed="false">
      <c r="A355" s="7" t="n">
        <v>349</v>
      </c>
      <c r="B355" s="5" t="s">
        <v>651</v>
      </c>
      <c r="C355" s="5" t="s">
        <v>652</v>
      </c>
      <c r="D355" s="9" t="s">
        <v>12</v>
      </c>
      <c r="E355" s="5" t="s">
        <v>13</v>
      </c>
      <c r="F355" s="5" t="s">
        <v>14</v>
      </c>
    </row>
    <row r="356" customFormat="false" ht="102.95" hidden="false" customHeight="false" outlineLevel="0" collapsed="false">
      <c r="A356" s="7" t="n">
        <v>350</v>
      </c>
      <c r="B356" s="5" t="s">
        <v>653</v>
      </c>
      <c r="C356" s="5" t="s">
        <v>654</v>
      </c>
      <c r="D356" s="9" t="s">
        <v>12</v>
      </c>
      <c r="E356" s="5" t="s">
        <v>13</v>
      </c>
      <c r="F356" s="5" t="s">
        <v>14</v>
      </c>
    </row>
    <row r="357" customFormat="false" ht="90.25" hidden="false" customHeight="false" outlineLevel="0" collapsed="false">
      <c r="A357" s="7" t="n">
        <v>351</v>
      </c>
      <c r="B357" s="7" t="s">
        <v>655</v>
      </c>
      <c r="C357" s="7" t="s">
        <v>656</v>
      </c>
      <c r="D357" s="9" t="s">
        <v>12</v>
      </c>
      <c r="E357" s="5" t="s">
        <v>13</v>
      </c>
      <c r="F357" s="5" t="s">
        <v>14</v>
      </c>
    </row>
    <row r="358" customFormat="false" ht="77.6" hidden="false" customHeight="false" outlineLevel="0" collapsed="false">
      <c r="A358" s="7" t="n">
        <v>352</v>
      </c>
      <c r="B358" s="5" t="s">
        <v>657</v>
      </c>
      <c r="C358" s="5" t="s">
        <v>658</v>
      </c>
      <c r="D358" s="9" t="s">
        <v>12</v>
      </c>
      <c r="E358" s="5" t="s">
        <v>13</v>
      </c>
      <c r="F358" s="5" t="s">
        <v>14</v>
      </c>
    </row>
    <row r="359" customFormat="false" ht="90.25" hidden="false" customHeight="false" outlineLevel="0" collapsed="false">
      <c r="A359" s="7" t="n">
        <v>353</v>
      </c>
      <c r="B359" s="5" t="s">
        <v>659</v>
      </c>
      <c r="C359" s="5" t="s">
        <v>660</v>
      </c>
      <c r="D359" s="9" t="s">
        <v>12</v>
      </c>
      <c r="E359" s="5" t="s">
        <v>13</v>
      </c>
      <c r="F359" s="5" t="s">
        <v>14</v>
      </c>
    </row>
    <row r="360" customFormat="false" ht="64.9" hidden="false" customHeight="false" outlineLevel="0" collapsed="false">
      <c r="A360" s="7" t="n">
        <v>354</v>
      </c>
      <c r="B360" s="5" t="s">
        <v>661</v>
      </c>
      <c r="C360" s="5" t="s">
        <v>662</v>
      </c>
      <c r="D360" s="9" t="s">
        <v>12</v>
      </c>
      <c r="E360" s="5" t="s">
        <v>13</v>
      </c>
      <c r="F360" s="5" t="s">
        <v>14</v>
      </c>
    </row>
    <row r="361" customFormat="false" ht="64.9" hidden="false" customHeight="false" outlineLevel="0" collapsed="false">
      <c r="A361" s="7" t="n">
        <v>355</v>
      </c>
      <c r="B361" s="5" t="s">
        <v>661</v>
      </c>
      <c r="C361" s="5" t="s">
        <v>663</v>
      </c>
      <c r="D361" s="9" t="s">
        <v>12</v>
      </c>
      <c r="E361" s="5" t="s">
        <v>13</v>
      </c>
      <c r="F361" s="5" t="s">
        <v>14</v>
      </c>
    </row>
    <row r="362" customFormat="false" ht="64.9" hidden="false" customHeight="false" outlineLevel="0" collapsed="false">
      <c r="A362" s="7" t="n">
        <v>356</v>
      </c>
      <c r="B362" s="5" t="s">
        <v>661</v>
      </c>
      <c r="C362" s="5" t="s">
        <v>664</v>
      </c>
      <c r="D362" s="9" t="s">
        <v>12</v>
      </c>
      <c r="E362" s="5" t="s">
        <v>13</v>
      </c>
      <c r="F362" s="5" t="s">
        <v>14</v>
      </c>
    </row>
    <row r="363" customFormat="false" ht="77.6" hidden="false" customHeight="false" outlineLevel="0" collapsed="false">
      <c r="A363" s="7" t="n">
        <v>357</v>
      </c>
      <c r="B363" s="5" t="s">
        <v>665</v>
      </c>
      <c r="C363" s="5" t="s">
        <v>666</v>
      </c>
      <c r="D363" s="9" t="s">
        <v>12</v>
      </c>
      <c r="E363" s="5" t="s">
        <v>13</v>
      </c>
      <c r="F363" s="5" t="s">
        <v>14</v>
      </c>
    </row>
    <row r="364" customFormat="false" ht="90.25" hidden="false" customHeight="false" outlineLevel="0" collapsed="false">
      <c r="A364" s="7" t="n">
        <v>358</v>
      </c>
      <c r="B364" s="5" t="s">
        <v>667</v>
      </c>
      <c r="C364" s="5" t="s">
        <v>668</v>
      </c>
      <c r="D364" s="9" t="s">
        <v>12</v>
      </c>
      <c r="E364" s="5" t="s">
        <v>13</v>
      </c>
      <c r="F364" s="5" t="s">
        <v>14</v>
      </c>
    </row>
    <row r="365" customFormat="false" ht="90.25" hidden="false" customHeight="false" outlineLevel="0" collapsed="false">
      <c r="A365" s="7" t="n">
        <v>359</v>
      </c>
      <c r="B365" s="5" t="s">
        <v>667</v>
      </c>
      <c r="C365" s="5" t="s">
        <v>669</v>
      </c>
      <c r="D365" s="9" t="s">
        <v>12</v>
      </c>
      <c r="E365" s="5" t="s">
        <v>13</v>
      </c>
      <c r="F365" s="5" t="s">
        <v>14</v>
      </c>
    </row>
    <row r="366" customFormat="false" ht="77.6" hidden="false" customHeight="false" outlineLevel="0" collapsed="false">
      <c r="A366" s="7" t="n">
        <v>360</v>
      </c>
      <c r="B366" s="5" t="s">
        <v>670</v>
      </c>
      <c r="C366" s="5" t="s">
        <v>671</v>
      </c>
      <c r="D366" s="9" t="s">
        <v>12</v>
      </c>
      <c r="E366" s="5" t="s">
        <v>13</v>
      </c>
      <c r="F366" s="5" t="s">
        <v>14</v>
      </c>
    </row>
    <row r="367" customFormat="false" ht="77.6" hidden="false" customHeight="false" outlineLevel="0" collapsed="false">
      <c r="A367" s="7" t="n">
        <v>361</v>
      </c>
      <c r="B367" s="5" t="s">
        <v>672</v>
      </c>
      <c r="C367" s="5" t="s">
        <v>673</v>
      </c>
      <c r="D367" s="9" t="s">
        <v>12</v>
      </c>
      <c r="E367" s="5" t="s">
        <v>13</v>
      </c>
      <c r="F367" s="5" t="s">
        <v>14</v>
      </c>
    </row>
    <row r="368" customFormat="false" ht="77.6" hidden="false" customHeight="false" outlineLevel="0" collapsed="false">
      <c r="A368" s="7" t="n">
        <v>362</v>
      </c>
      <c r="B368" s="5" t="s">
        <v>672</v>
      </c>
      <c r="C368" s="5" t="s">
        <v>674</v>
      </c>
      <c r="D368" s="9" t="s">
        <v>12</v>
      </c>
      <c r="E368" s="5" t="s">
        <v>13</v>
      </c>
      <c r="F368" s="5" t="s">
        <v>14</v>
      </c>
    </row>
    <row r="369" customFormat="false" ht="77.6" hidden="false" customHeight="false" outlineLevel="0" collapsed="false">
      <c r="A369" s="7" t="n">
        <v>363</v>
      </c>
      <c r="B369" s="5" t="s">
        <v>672</v>
      </c>
      <c r="C369" s="5" t="s">
        <v>675</v>
      </c>
      <c r="D369" s="9" t="s">
        <v>12</v>
      </c>
      <c r="E369" s="5" t="s">
        <v>13</v>
      </c>
      <c r="F369" s="5" t="s">
        <v>14</v>
      </c>
    </row>
    <row r="370" customFormat="false" ht="77.6" hidden="false" customHeight="false" outlineLevel="0" collapsed="false">
      <c r="A370" s="7" t="n">
        <v>364</v>
      </c>
      <c r="B370" s="5" t="s">
        <v>672</v>
      </c>
      <c r="C370" s="5" t="s">
        <v>676</v>
      </c>
      <c r="D370" s="9" t="s">
        <v>12</v>
      </c>
      <c r="E370" s="5" t="s">
        <v>13</v>
      </c>
      <c r="F370" s="5" t="s">
        <v>14</v>
      </c>
    </row>
    <row r="371" customFormat="false" ht="77.6" hidden="false" customHeight="false" outlineLevel="0" collapsed="false">
      <c r="A371" s="7" t="n">
        <v>365</v>
      </c>
      <c r="B371" s="5" t="s">
        <v>677</v>
      </c>
      <c r="C371" s="5" t="s">
        <v>678</v>
      </c>
      <c r="D371" s="9" t="s">
        <v>12</v>
      </c>
      <c r="E371" s="5" t="s">
        <v>13</v>
      </c>
      <c r="F371" s="5" t="s">
        <v>14</v>
      </c>
    </row>
    <row r="372" customFormat="false" ht="77.6" hidden="false" customHeight="false" outlineLevel="0" collapsed="false">
      <c r="A372" s="7" t="n">
        <v>366</v>
      </c>
      <c r="B372" s="5" t="s">
        <v>677</v>
      </c>
      <c r="C372" s="5" t="s">
        <v>679</v>
      </c>
      <c r="D372" s="9" t="s">
        <v>12</v>
      </c>
      <c r="E372" s="5" t="s">
        <v>13</v>
      </c>
      <c r="F372" s="5" t="s">
        <v>14</v>
      </c>
    </row>
    <row r="373" customFormat="false" ht="77.6" hidden="false" customHeight="false" outlineLevel="0" collapsed="false">
      <c r="A373" s="7" t="n">
        <v>367</v>
      </c>
      <c r="B373" s="5" t="s">
        <v>680</v>
      </c>
      <c r="C373" s="5" t="s">
        <v>681</v>
      </c>
      <c r="D373" s="9" t="s">
        <v>12</v>
      </c>
      <c r="E373" s="5" t="s">
        <v>13</v>
      </c>
      <c r="F373" s="5" t="s">
        <v>14</v>
      </c>
    </row>
    <row r="374" customFormat="false" ht="77.6" hidden="false" customHeight="false" outlineLevel="0" collapsed="false">
      <c r="A374" s="7" t="n">
        <v>368</v>
      </c>
      <c r="B374" s="5" t="s">
        <v>680</v>
      </c>
      <c r="C374" s="5" t="s">
        <v>682</v>
      </c>
      <c r="D374" s="9" t="s">
        <v>12</v>
      </c>
      <c r="E374" s="5" t="s">
        <v>13</v>
      </c>
      <c r="F374" s="5" t="s">
        <v>14</v>
      </c>
    </row>
    <row r="375" customFormat="false" ht="77.6" hidden="false" customHeight="false" outlineLevel="0" collapsed="false">
      <c r="A375" s="7" t="n">
        <v>369</v>
      </c>
      <c r="B375" s="5" t="s">
        <v>683</v>
      </c>
      <c r="C375" s="5" t="s">
        <v>684</v>
      </c>
      <c r="D375" s="9" t="s">
        <v>12</v>
      </c>
      <c r="E375" s="5" t="s">
        <v>13</v>
      </c>
      <c r="F375" s="5" t="s">
        <v>14</v>
      </c>
    </row>
    <row r="376" customFormat="false" ht="77.6" hidden="false" customHeight="false" outlineLevel="0" collapsed="false">
      <c r="A376" s="7" t="n">
        <v>370</v>
      </c>
      <c r="B376" s="5" t="s">
        <v>683</v>
      </c>
      <c r="C376" s="5" t="s">
        <v>685</v>
      </c>
      <c r="D376" s="9" t="s">
        <v>12</v>
      </c>
      <c r="E376" s="5" t="s">
        <v>13</v>
      </c>
      <c r="F376" s="5" t="s">
        <v>14</v>
      </c>
    </row>
    <row r="377" customFormat="false" ht="90.25" hidden="false" customHeight="false" outlineLevel="0" collapsed="false">
      <c r="A377" s="7" t="n">
        <v>371</v>
      </c>
      <c r="B377" s="5" t="s">
        <v>686</v>
      </c>
      <c r="C377" s="5" t="s">
        <v>687</v>
      </c>
      <c r="D377" s="9" t="s">
        <v>12</v>
      </c>
      <c r="E377" s="5" t="s">
        <v>13</v>
      </c>
      <c r="F377" s="5" t="s">
        <v>14</v>
      </c>
    </row>
    <row r="378" customFormat="false" ht="90.25" hidden="false" customHeight="false" outlineLevel="0" collapsed="false">
      <c r="A378" s="7" t="n">
        <v>372</v>
      </c>
      <c r="B378" s="5" t="s">
        <v>686</v>
      </c>
      <c r="C378" s="5" t="s">
        <v>688</v>
      </c>
      <c r="D378" s="9" t="s">
        <v>12</v>
      </c>
      <c r="E378" s="5" t="s">
        <v>13</v>
      </c>
      <c r="F378" s="5" t="s">
        <v>14</v>
      </c>
    </row>
    <row r="379" customFormat="false" ht="90.25" hidden="false" customHeight="false" outlineLevel="0" collapsed="false">
      <c r="A379" s="7" t="n">
        <v>373</v>
      </c>
      <c r="B379" s="5" t="s">
        <v>686</v>
      </c>
      <c r="C379" s="5" t="s">
        <v>689</v>
      </c>
      <c r="D379" s="9" t="s">
        <v>12</v>
      </c>
      <c r="E379" s="5" t="s">
        <v>13</v>
      </c>
      <c r="F379" s="5" t="s">
        <v>14</v>
      </c>
    </row>
    <row r="380" customFormat="false" ht="77.6" hidden="false" customHeight="false" outlineLevel="0" collapsed="false">
      <c r="A380" s="7" t="n">
        <v>374</v>
      </c>
      <c r="B380" s="5" t="s">
        <v>690</v>
      </c>
      <c r="C380" s="5" t="s">
        <v>691</v>
      </c>
      <c r="D380" s="9" t="s">
        <v>12</v>
      </c>
      <c r="E380" s="5" t="s">
        <v>13</v>
      </c>
      <c r="F380" s="5" t="s">
        <v>14</v>
      </c>
    </row>
    <row r="381" customFormat="false" ht="77.6" hidden="false" customHeight="false" outlineLevel="0" collapsed="false">
      <c r="A381" s="7" t="n">
        <v>375</v>
      </c>
      <c r="B381" s="5" t="s">
        <v>690</v>
      </c>
      <c r="C381" s="5" t="s">
        <v>692</v>
      </c>
      <c r="D381" s="9" t="s">
        <v>12</v>
      </c>
      <c r="E381" s="5" t="s">
        <v>13</v>
      </c>
      <c r="F381" s="5" t="s">
        <v>14</v>
      </c>
    </row>
    <row r="382" customFormat="false" ht="77.6" hidden="false" customHeight="false" outlineLevel="0" collapsed="false">
      <c r="A382" s="7" t="n">
        <v>376</v>
      </c>
      <c r="B382" s="5" t="s">
        <v>693</v>
      </c>
      <c r="C382" s="5" t="s">
        <v>694</v>
      </c>
      <c r="D382" s="9" t="s">
        <v>12</v>
      </c>
      <c r="E382" s="5" t="s">
        <v>13</v>
      </c>
      <c r="F382" s="5" t="s">
        <v>14</v>
      </c>
    </row>
    <row r="383" customFormat="false" ht="102.95" hidden="false" customHeight="false" outlineLevel="0" collapsed="false">
      <c r="A383" s="7" t="n">
        <v>377</v>
      </c>
      <c r="B383" s="5" t="s">
        <v>695</v>
      </c>
      <c r="C383" s="5" t="s">
        <v>696</v>
      </c>
      <c r="D383" s="9" t="s">
        <v>12</v>
      </c>
      <c r="E383" s="5" t="s">
        <v>13</v>
      </c>
      <c r="F383" s="5" t="s">
        <v>14</v>
      </c>
    </row>
    <row r="384" customFormat="false" ht="77.6" hidden="false" customHeight="false" outlineLevel="0" collapsed="false">
      <c r="A384" s="7" t="n">
        <v>378</v>
      </c>
      <c r="B384" s="5" t="s">
        <v>697</v>
      </c>
      <c r="C384" s="5" t="s">
        <v>698</v>
      </c>
      <c r="D384" s="9" t="s">
        <v>12</v>
      </c>
      <c r="E384" s="5" t="s">
        <v>13</v>
      </c>
      <c r="F384" s="5" t="s">
        <v>14</v>
      </c>
    </row>
    <row r="385" customFormat="false" ht="77.6" hidden="false" customHeight="false" outlineLevel="0" collapsed="false">
      <c r="A385" s="7" t="n">
        <v>379</v>
      </c>
      <c r="B385" s="5" t="s">
        <v>699</v>
      </c>
      <c r="C385" s="5" t="s">
        <v>700</v>
      </c>
      <c r="D385" s="9" t="s">
        <v>12</v>
      </c>
      <c r="E385" s="5" t="s">
        <v>13</v>
      </c>
      <c r="F385" s="5" t="s">
        <v>14</v>
      </c>
    </row>
    <row r="386" customFormat="false" ht="77.6" hidden="false" customHeight="false" outlineLevel="0" collapsed="false">
      <c r="A386" s="7" t="n">
        <v>380</v>
      </c>
      <c r="B386" s="5" t="s">
        <v>699</v>
      </c>
      <c r="C386" s="5" t="s">
        <v>701</v>
      </c>
      <c r="D386" s="9" t="s">
        <v>12</v>
      </c>
      <c r="E386" s="5" t="s">
        <v>13</v>
      </c>
      <c r="F386" s="5" t="s">
        <v>14</v>
      </c>
    </row>
    <row r="387" customFormat="false" ht="77.6" hidden="false" customHeight="false" outlineLevel="0" collapsed="false">
      <c r="A387" s="7" t="n">
        <v>381</v>
      </c>
      <c r="B387" s="5" t="s">
        <v>702</v>
      </c>
      <c r="C387" s="5" t="s">
        <v>703</v>
      </c>
      <c r="D387" s="9" t="s">
        <v>12</v>
      </c>
      <c r="E387" s="5" t="s">
        <v>13</v>
      </c>
      <c r="F387" s="5" t="s">
        <v>14</v>
      </c>
    </row>
    <row r="388" customFormat="false" ht="77.6" hidden="false" customHeight="false" outlineLevel="0" collapsed="false">
      <c r="A388" s="7" t="n">
        <v>382</v>
      </c>
      <c r="B388" s="5" t="s">
        <v>702</v>
      </c>
      <c r="C388" s="5" t="s">
        <v>704</v>
      </c>
      <c r="D388" s="9" t="s">
        <v>12</v>
      </c>
      <c r="E388" s="5" t="s">
        <v>13</v>
      </c>
      <c r="F388" s="5" t="s">
        <v>14</v>
      </c>
    </row>
    <row r="389" customFormat="false" ht="77.6" hidden="false" customHeight="false" outlineLevel="0" collapsed="false">
      <c r="A389" s="7" t="n">
        <v>383</v>
      </c>
      <c r="B389" s="5" t="s">
        <v>705</v>
      </c>
      <c r="C389" s="5" t="s">
        <v>706</v>
      </c>
      <c r="D389" s="9" t="s">
        <v>12</v>
      </c>
      <c r="E389" s="5" t="s">
        <v>13</v>
      </c>
      <c r="F389" s="5" t="s">
        <v>14</v>
      </c>
    </row>
    <row r="390" customFormat="false" ht="77.6" hidden="false" customHeight="false" outlineLevel="0" collapsed="false">
      <c r="A390" s="7" t="n">
        <v>384</v>
      </c>
      <c r="B390" s="5" t="s">
        <v>707</v>
      </c>
      <c r="C390" s="5" t="s">
        <v>708</v>
      </c>
      <c r="D390" s="9" t="s">
        <v>12</v>
      </c>
      <c r="E390" s="5" t="s">
        <v>13</v>
      </c>
      <c r="F390" s="5" t="s">
        <v>14</v>
      </c>
    </row>
    <row r="391" customFormat="false" ht="77.6" hidden="false" customHeight="false" outlineLevel="0" collapsed="false">
      <c r="A391" s="7" t="n">
        <v>385</v>
      </c>
      <c r="B391" s="5" t="s">
        <v>707</v>
      </c>
      <c r="C391" s="5" t="s">
        <v>709</v>
      </c>
      <c r="D391" s="9" t="s">
        <v>12</v>
      </c>
      <c r="E391" s="5" t="s">
        <v>13</v>
      </c>
      <c r="F391" s="5" t="s">
        <v>14</v>
      </c>
    </row>
    <row r="392" customFormat="false" ht="77.6" hidden="false" customHeight="false" outlineLevel="0" collapsed="false">
      <c r="A392" s="7" t="n">
        <v>386</v>
      </c>
      <c r="B392" s="5" t="s">
        <v>710</v>
      </c>
      <c r="C392" s="5" t="s">
        <v>711</v>
      </c>
      <c r="D392" s="9" t="s">
        <v>12</v>
      </c>
      <c r="E392" s="5" t="s">
        <v>13</v>
      </c>
      <c r="F392" s="5" t="s">
        <v>14</v>
      </c>
    </row>
    <row r="393" customFormat="false" ht="77.6" hidden="false" customHeight="false" outlineLevel="0" collapsed="false">
      <c r="A393" s="7" t="n">
        <v>387</v>
      </c>
      <c r="B393" s="5" t="s">
        <v>710</v>
      </c>
      <c r="C393" s="5" t="s">
        <v>712</v>
      </c>
      <c r="D393" s="9" t="s">
        <v>12</v>
      </c>
      <c r="E393" s="5" t="s">
        <v>13</v>
      </c>
      <c r="F393" s="5" t="s">
        <v>14</v>
      </c>
    </row>
    <row r="394" customFormat="false" ht="77.6" hidden="false" customHeight="false" outlineLevel="0" collapsed="false">
      <c r="A394" s="7" t="n">
        <v>388</v>
      </c>
      <c r="B394" s="5" t="s">
        <v>713</v>
      </c>
      <c r="C394" s="5" t="s">
        <v>714</v>
      </c>
      <c r="D394" s="9" t="s">
        <v>12</v>
      </c>
      <c r="E394" s="5" t="s">
        <v>13</v>
      </c>
      <c r="F394" s="5" t="s">
        <v>14</v>
      </c>
    </row>
    <row r="395" customFormat="false" ht="77.6" hidden="false" customHeight="false" outlineLevel="0" collapsed="false">
      <c r="A395" s="7" t="n">
        <v>389</v>
      </c>
      <c r="B395" s="5" t="s">
        <v>715</v>
      </c>
      <c r="C395" s="5" t="s">
        <v>716</v>
      </c>
      <c r="D395" s="9" t="s">
        <v>12</v>
      </c>
      <c r="E395" s="5" t="s">
        <v>13</v>
      </c>
      <c r="F395" s="5" t="s">
        <v>14</v>
      </c>
    </row>
    <row r="396" customFormat="false" ht="77.6" hidden="false" customHeight="false" outlineLevel="0" collapsed="false">
      <c r="A396" s="7" t="n">
        <v>390</v>
      </c>
      <c r="B396" s="5" t="s">
        <v>715</v>
      </c>
      <c r="C396" s="5" t="s">
        <v>717</v>
      </c>
      <c r="D396" s="9" t="s">
        <v>12</v>
      </c>
      <c r="E396" s="5" t="s">
        <v>13</v>
      </c>
      <c r="F396" s="5" t="s">
        <v>14</v>
      </c>
    </row>
    <row r="397" customFormat="false" ht="90.25" hidden="false" customHeight="false" outlineLevel="0" collapsed="false">
      <c r="A397" s="7" t="n">
        <v>391</v>
      </c>
      <c r="B397" s="5" t="s">
        <v>718</v>
      </c>
      <c r="C397" s="5" t="s">
        <v>719</v>
      </c>
      <c r="D397" s="9" t="s">
        <v>12</v>
      </c>
      <c r="E397" s="5" t="s">
        <v>13</v>
      </c>
      <c r="F397" s="5" t="s">
        <v>14</v>
      </c>
    </row>
    <row r="398" customFormat="false" ht="90.25" hidden="false" customHeight="false" outlineLevel="0" collapsed="false">
      <c r="A398" s="7" t="n">
        <v>392</v>
      </c>
      <c r="B398" s="5" t="s">
        <v>718</v>
      </c>
      <c r="C398" s="5" t="s">
        <v>720</v>
      </c>
      <c r="D398" s="9" t="s">
        <v>12</v>
      </c>
      <c r="E398" s="5" t="s">
        <v>13</v>
      </c>
      <c r="F398" s="5" t="s">
        <v>14</v>
      </c>
    </row>
    <row r="399" customFormat="false" ht="77.6" hidden="false" customHeight="false" outlineLevel="0" collapsed="false">
      <c r="A399" s="7" t="n">
        <v>393</v>
      </c>
      <c r="B399" s="5" t="s">
        <v>721</v>
      </c>
      <c r="C399" s="5" t="s">
        <v>722</v>
      </c>
      <c r="D399" s="9" t="s">
        <v>12</v>
      </c>
      <c r="E399" s="5" t="s">
        <v>13</v>
      </c>
      <c r="F399" s="5" t="s">
        <v>14</v>
      </c>
    </row>
    <row r="400" customFormat="false" ht="90.25" hidden="false" customHeight="false" outlineLevel="0" collapsed="false">
      <c r="A400" s="7" t="n">
        <v>394</v>
      </c>
      <c r="B400" s="5" t="s">
        <v>723</v>
      </c>
      <c r="C400" s="5" t="s">
        <v>724</v>
      </c>
      <c r="D400" s="9" t="s">
        <v>12</v>
      </c>
      <c r="E400" s="5" t="s">
        <v>13</v>
      </c>
      <c r="F400" s="5" t="s">
        <v>14</v>
      </c>
    </row>
    <row r="401" customFormat="false" ht="90.25" hidden="false" customHeight="false" outlineLevel="0" collapsed="false">
      <c r="A401" s="7" t="n">
        <v>395</v>
      </c>
      <c r="B401" s="5" t="s">
        <v>723</v>
      </c>
      <c r="C401" s="5" t="s">
        <v>725</v>
      </c>
      <c r="D401" s="9" t="s">
        <v>12</v>
      </c>
      <c r="E401" s="5" t="s">
        <v>13</v>
      </c>
      <c r="F401" s="5" t="s">
        <v>14</v>
      </c>
    </row>
    <row r="402" customFormat="false" ht="77.6" hidden="false" customHeight="false" outlineLevel="0" collapsed="false">
      <c r="A402" s="7" t="n">
        <v>396</v>
      </c>
      <c r="B402" s="5" t="s">
        <v>726</v>
      </c>
      <c r="C402" s="5" t="s">
        <v>727</v>
      </c>
      <c r="D402" s="9" t="s">
        <v>12</v>
      </c>
      <c r="E402" s="5" t="s">
        <v>13</v>
      </c>
      <c r="F402" s="5" t="s">
        <v>14</v>
      </c>
    </row>
    <row r="403" customFormat="false" ht="77.6" hidden="false" customHeight="false" outlineLevel="0" collapsed="false">
      <c r="A403" s="7" t="n">
        <v>397</v>
      </c>
      <c r="B403" s="5" t="s">
        <v>726</v>
      </c>
      <c r="C403" s="5" t="s">
        <v>728</v>
      </c>
      <c r="D403" s="9" t="s">
        <v>12</v>
      </c>
      <c r="E403" s="5" t="s">
        <v>13</v>
      </c>
      <c r="F403" s="5" t="s">
        <v>14</v>
      </c>
    </row>
    <row r="404" customFormat="false" ht="115.65" hidden="false" customHeight="false" outlineLevel="0" collapsed="false">
      <c r="A404" s="7" t="n">
        <v>398</v>
      </c>
      <c r="B404" s="5" t="s">
        <v>729</v>
      </c>
      <c r="C404" s="5" t="s">
        <v>730</v>
      </c>
      <c r="D404" s="9" t="s">
        <v>12</v>
      </c>
      <c r="E404" s="5" t="s">
        <v>13</v>
      </c>
      <c r="F404" s="5" t="s">
        <v>14</v>
      </c>
    </row>
    <row r="405" customFormat="false" ht="115.65" hidden="false" customHeight="false" outlineLevel="0" collapsed="false">
      <c r="A405" s="7" t="n">
        <v>399</v>
      </c>
      <c r="B405" s="5" t="s">
        <v>729</v>
      </c>
      <c r="C405" s="5" t="s">
        <v>731</v>
      </c>
      <c r="D405" s="9" t="s">
        <v>12</v>
      </c>
      <c r="E405" s="5" t="s">
        <v>13</v>
      </c>
      <c r="F405" s="5" t="s">
        <v>14</v>
      </c>
    </row>
    <row r="406" customFormat="false" ht="115.65" hidden="false" customHeight="false" outlineLevel="0" collapsed="false">
      <c r="A406" s="7" t="n">
        <v>400</v>
      </c>
      <c r="B406" s="5" t="s">
        <v>729</v>
      </c>
      <c r="C406" s="5" t="s">
        <v>732</v>
      </c>
      <c r="D406" s="9" t="s">
        <v>12</v>
      </c>
      <c r="E406" s="5" t="s">
        <v>13</v>
      </c>
      <c r="F406" s="5" t="s">
        <v>14</v>
      </c>
    </row>
    <row r="407" customFormat="false" ht="115.65" hidden="false" customHeight="false" outlineLevel="0" collapsed="false">
      <c r="A407" s="7" t="n">
        <v>401</v>
      </c>
      <c r="B407" s="5" t="s">
        <v>729</v>
      </c>
      <c r="C407" s="5" t="s">
        <v>733</v>
      </c>
      <c r="D407" s="9" t="s">
        <v>12</v>
      </c>
      <c r="E407" s="5" t="s">
        <v>13</v>
      </c>
      <c r="F407" s="5" t="s">
        <v>14</v>
      </c>
    </row>
    <row r="408" customFormat="false" ht="115.65" hidden="false" customHeight="false" outlineLevel="0" collapsed="false">
      <c r="A408" s="7" t="n">
        <v>402</v>
      </c>
      <c r="B408" s="5" t="s">
        <v>729</v>
      </c>
      <c r="C408" s="5" t="s">
        <v>734</v>
      </c>
      <c r="D408" s="9" t="s">
        <v>12</v>
      </c>
      <c r="E408" s="5" t="s">
        <v>13</v>
      </c>
      <c r="F408" s="5" t="s">
        <v>14</v>
      </c>
    </row>
    <row r="409" customFormat="false" ht="115.65" hidden="false" customHeight="false" outlineLevel="0" collapsed="false">
      <c r="A409" s="7" t="n">
        <v>403</v>
      </c>
      <c r="B409" s="5" t="s">
        <v>729</v>
      </c>
      <c r="C409" s="5" t="s">
        <v>735</v>
      </c>
      <c r="D409" s="9" t="s">
        <v>12</v>
      </c>
      <c r="E409" s="5" t="s">
        <v>13</v>
      </c>
      <c r="F409" s="5" t="s">
        <v>14</v>
      </c>
    </row>
    <row r="410" customFormat="false" ht="115.65" hidden="false" customHeight="false" outlineLevel="0" collapsed="false">
      <c r="A410" s="7" t="n">
        <v>404</v>
      </c>
      <c r="B410" s="5" t="s">
        <v>729</v>
      </c>
      <c r="C410" s="5" t="s">
        <v>736</v>
      </c>
      <c r="D410" s="9" t="s">
        <v>12</v>
      </c>
      <c r="E410" s="5" t="s">
        <v>13</v>
      </c>
      <c r="F410" s="5" t="s">
        <v>14</v>
      </c>
    </row>
    <row r="411" customFormat="false" ht="128.35" hidden="false" customHeight="false" outlineLevel="0" collapsed="false">
      <c r="A411" s="7" t="n">
        <v>405</v>
      </c>
      <c r="B411" s="5" t="s">
        <v>737</v>
      </c>
      <c r="C411" s="5" t="s">
        <v>738</v>
      </c>
      <c r="D411" s="9" t="s">
        <v>12</v>
      </c>
      <c r="E411" s="5" t="s">
        <v>13</v>
      </c>
      <c r="F411" s="5" t="s">
        <v>14</v>
      </c>
    </row>
    <row r="412" customFormat="false" ht="128.35" hidden="false" customHeight="false" outlineLevel="0" collapsed="false">
      <c r="A412" s="7" t="n">
        <v>406</v>
      </c>
      <c r="B412" s="5" t="s">
        <v>737</v>
      </c>
      <c r="C412" s="5" t="s">
        <v>739</v>
      </c>
      <c r="D412" s="9" t="s">
        <v>12</v>
      </c>
      <c r="E412" s="5" t="s">
        <v>13</v>
      </c>
      <c r="F412" s="5" t="s">
        <v>14</v>
      </c>
    </row>
    <row r="413" customFormat="false" ht="128.35" hidden="false" customHeight="false" outlineLevel="0" collapsed="false">
      <c r="A413" s="7" t="n">
        <v>407</v>
      </c>
      <c r="B413" s="5" t="s">
        <v>737</v>
      </c>
      <c r="C413" s="5" t="s">
        <v>740</v>
      </c>
      <c r="D413" s="9" t="s">
        <v>12</v>
      </c>
      <c r="E413" s="5" t="s">
        <v>13</v>
      </c>
      <c r="F413" s="5" t="s">
        <v>14</v>
      </c>
    </row>
    <row r="414" customFormat="false" ht="128.35" hidden="false" customHeight="false" outlineLevel="0" collapsed="false">
      <c r="A414" s="7" t="n">
        <v>408</v>
      </c>
      <c r="B414" s="5" t="s">
        <v>737</v>
      </c>
      <c r="C414" s="5" t="s">
        <v>741</v>
      </c>
      <c r="D414" s="9" t="s">
        <v>12</v>
      </c>
      <c r="E414" s="5" t="s">
        <v>13</v>
      </c>
      <c r="F414" s="5" t="s">
        <v>14</v>
      </c>
    </row>
    <row r="415" customFormat="false" ht="141" hidden="false" customHeight="false" outlineLevel="0" collapsed="false">
      <c r="A415" s="7" t="n">
        <v>409</v>
      </c>
      <c r="B415" s="5" t="s">
        <v>742</v>
      </c>
      <c r="C415" s="5" t="s">
        <v>743</v>
      </c>
      <c r="D415" s="9" t="s">
        <v>12</v>
      </c>
      <c r="E415" s="5" t="s">
        <v>13</v>
      </c>
      <c r="F415" s="5" t="s">
        <v>14</v>
      </c>
    </row>
    <row r="416" customFormat="false" ht="141" hidden="false" customHeight="false" outlineLevel="0" collapsed="false">
      <c r="A416" s="7" t="n">
        <v>410</v>
      </c>
      <c r="B416" s="5" t="s">
        <v>742</v>
      </c>
      <c r="C416" s="5" t="s">
        <v>744</v>
      </c>
      <c r="D416" s="9" t="s">
        <v>12</v>
      </c>
      <c r="E416" s="5" t="s">
        <v>13</v>
      </c>
      <c r="F416" s="5" t="s">
        <v>14</v>
      </c>
    </row>
    <row r="417" customFormat="false" ht="141" hidden="false" customHeight="false" outlineLevel="0" collapsed="false">
      <c r="A417" s="7" t="n">
        <v>411</v>
      </c>
      <c r="B417" s="5" t="s">
        <v>742</v>
      </c>
      <c r="C417" s="5" t="s">
        <v>745</v>
      </c>
      <c r="D417" s="9" t="s">
        <v>12</v>
      </c>
      <c r="E417" s="5" t="s">
        <v>13</v>
      </c>
      <c r="F417" s="5" t="s">
        <v>14</v>
      </c>
    </row>
    <row r="418" customFormat="false" ht="128.35" hidden="false" customHeight="false" outlineLevel="0" collapsed="false">
      <c r="A418" s="7" t="n">
        <v>412</v>
      </c>
      <c r="B418" s="5" t="s">
        <v>746</v>
      </c>
      <c r="C418" s="5" t="s">
        <v>747</v>
      </c>
      <c r="D418" s="9" t="s">
        <v>12</v>
      </c>
      <c r="E418" s="5" t="s">
        <v>13</v>
      </c>
      <c r="F418" s="5" t="s">
        <v>14</v>
      </c>
    </row>
    <row r="419" customFormat="false" ht="128.35" hidden="false" customHeight="false" outlineLevel="0" collapsed="false">
      <c r="A419" s="7" t="n">
        <v>413</v>
      </c>
      <c r="B419" s="5" t="s">
        <v>746</v>
      </c>
      <c r="C419" s="5" t="s">
        <v>748</v>
      </c>
      <c r="D419" s="9" t="s">
        <v>12</v>
      </c>
      <c r="E419" s="5" t="s">
        <v>13</v>
      </c>
      <c r="F419" s="5" t="s">
        <v>14</v>
      </c>
    </row>
    <row r="420" customFormat="false" ht="128.35" hidden="false" customHeight="false" outlineLevel="0" collapsed="false">
      <c r="A420" s="7" t="n">
        <v>414</v>
      </c>
      <c r="B420" s="5" t="s">
        <v>746</v>
      </c>
      <c r="C420" s="5" t="s">
        <v>749</v>
      </c>
      <c r="D420" s="9" t="s">
        <v>12</v>
      </c>
      <c r="E420" s="5" t="s">
        <v>13</v>
      </c>
      <c r="F420" s="5" t="s">
        <v>14</v>
      </c>
    </row>
    <row r="421" customFormat="false" ht="141" hidden="false" customHeight="false" outlineLevel="0" collapsed="false">
      <c r="A421" s="7" t="n">
        <v>415</v>
      </c>
      <c r="B421" s="5" t="s">
        <v>750</v>
      </c>
      <c r="C421" s="5" t="s">
        <v>751</v>
      </c>
      <c r="D421" s="9" t="s">
        <v>12</v>
      </c>
      <c r="E421" s="5" t="s">
        <v>13</v>
      </c>
      <c r="F421" s="5" t="s">
        <v>14</v>
      </c>
    </row>
    <row r="422" customFormat="false" ht="77.6" hidden="false" customHeight="false" outlineLevel="0" collapsed="false">
      <c r="A422" s="7" t="n">
        <v>416</v>
      </c>
      <c r="B422" s="5" t="s">
        <v>752</v>
      </c>
      <c r="C422" s="5" t="s">
        <v>753</v>
      </c>
      <c r="D422" s="9" t="s">
        <v>12</v>
      </c>
      <c r="E422" s="5" t="s">
        <v>13</v>
      </c>
      <c r="F422" s="5" t="s">
        <v>14</v>
      </c>
    </row>
    <row r="423" customFormat="false" ht="90.25" hidden="false" customHeight="false" outlineLevel="0" collapsed="false">
      <c r="A423" s="7" t="n">
        <v>417</v>
      </c>
      <c r="B423" s="5" t="s">
        <v>754</v>
      </c>
      <c r="C423" s="5" t="s">
        <v>755</v>
      </c>
      <c r="D423" s="9" t="s">
        <v>12</v>
      </c>
      <c r="E423" s="5" t="s">
        <v>13</v>
      </c>
      <c r="F423" s="5" t="s">
        <v>14</v>
      </c>
    </row>
    <row r="424" customFormat="false" ht="77.6" hidden="false" customHeight="false" outlineLevel="0" collapsed="false">
      <c r="A424" s="7" t="n">
        <v>418</v>
      </c>
      <c r="B424" s="5" t="s">
        <v>756</v>
      </c>
      <c r="C424" s="5" t="s">
        <v>757</v>
      </c>
      <c r="D424" s="9" t="s">
        <v>12</v>
      </c>
      <c r="E424" s="5" t="s">
        <v>13</v>
      </c>
      <c r="F424" s="5" t="s">
        <v>14</v>
      </c>
    </row>
    <row r="425" customFormat="false" ht="77.6" hidden="false" customHeight="false" outlineLevel="0" collapsed="false">
      <c r="A425" s="7" t="n">
        <v>419</v>
      </c>
      <c r="B425" s="5" t="s">
        <v>756</v>
      </c>
      <c r="C425" s="5" t="s">
        <v>758</v>
      </c>
      <c r="D425" s="9" t="s">
        <v>12</v>
      </c>
      <c r="E425" s="5" t="s">
        <v>13</v>
      </c>
      <c r="F425" s="5" t="s">
        <v>14</v>
      </c>
    </row>
    <row r="426" customFormat="false" ht="115.65" hidden="false" customHeight="false" outlineLevel="0" collapsed="false">
      <c r="A426" s="7" t="n">
        <v>420</v>
      </c>
      <c r="B426" s="5" t="s">
        <v>759</v>
      </c>
      <c r="C426" s="5" t="s">
        <v>760</v>
      </c>
      <c r="D426" s="9" t="s">
        <v>12</v>
      </c>
      <c r="E426" s="5" t="s">
        <v>13</v>
      </c>
      <c r="F426" s="5" t="s">
        <v>14</v>
      </c>
    </row>
    <row r="427" customFormat="false" ht="128.35" hidden="false" customHeight="false" outlineLevel="0" collapsed="false">
      <c r="A427" s="7" t="n">
        <v>421</v>
      </c>
      <c r="B427" s="5" t="s">
        <v>761</v>
      </c>
      <c r="C427" s="5" t="s">
        <v>762</v>
      </c>
      <c r="D427" s="9" t="s">
        <v>12</v>
      </c>
      <c r="E427" s="5" t="s">
        <v>13</v>
      </c>
      <c r="F427" s="5" t="s">
        <v>14</v>
      </c>
    </row>
    <row r="428" customFormat="false" ht="153.7" hidden="false" customHeight="false" outlineLevel="0" collapsed="false">
      <c r="A428" s="7" t="n">
        <v>422</v>
      </c>
      <c r="B428" s="5" t="s">
        <v>763</v>
      </c>
      <c r="C428" s="7" t="s">
        <v>764</v>
      </c>
      <c r="D428" s="9" t="s">
        <v>12</v>
      </c>
      <c r="E428" s="5" t="s">
        <v>13</v>
      </c>
      <c r="F428" s="5" t="s">
        <v>14</v>
      </c>
    </row>
    <row r="429" customFormat="false" ht="153.7" hidden="false" customHeight="false" outlineLevel="0" collapsed="false">
      <c r="A429" s="7" t="n">
        <v>423</v>
      </c>
      <c r="B429" s="5" t="s">
        <v>763</v>
      </c>
      <c r="C429" s="5" t="s">
        <v>765</v>
      </c>
      <c r="D429" s="9" t="s">
        <v>12</v>
      </c>
      <c r="E429" s="5" t="s">
        <v>13</v>
      </c>
      <c r="F429" s="5" t="s">
        <v>14</v>
      </c>
    </row>
    <row r="430" customFormat="false" ht="115.65" hidden="false" customHeight="false" outlineLevel="0" collapsed="false">
      <c r="A430" s="7" t="n">
        <v>424</v>
      </c>
      <c r="B430" s="5" t="s">
        <v>766</v>
      </c>
      <c r="C430" s="5" t="s">
        <v>767</v>
      </c>
      <c r="D430" s="9" t="s">
        <v>12</v>
      </c>
      <c r="E430" s="5" t="s">
        <v>13</v>
      </c>
      <c r="F430" s="5" t="s">
        <v>14</v>
      </c>
    </row>
    <row r="431" customFormat="false" ht="115.65" hidden="false" customHeight="false" outlineLevel="0" collapsed="false">
      <c r="A431" s="7" t="n">
        <v>425</v>
      </c>
      <c r="B431" s="5" t="s">
        <v>768</v>
      </c>
      <c r="C431" s="5" t="s">
        <v>769</v>
      </c>
      <c r="D431" s="9" t="s">
        <v>12</v>
      </c>
      <c r="E431" s="5" t="s">
        <v>13</v>
      </c>
      <c r="F431" s="5" t="s">
        <v>14</v>
      </c>
    </row>
    <row r="432" customFormat="false" ht="64.9" hidden="false" customHeight="false" outlineLevel="0" collapsed="false">
      <c r="A432" s="7" t="n">
        <v>426</v>
      </c>
      <c r="B432" s="5" t="s">
        <v>770</v>
      </c>
      <c r="C432" s="5" t="s">
        <v>771</v>
      </c>
      <c r="D432" s="9" t="s">
        <v>12</v>
      </c>
      <c r="E432" s="5" t="s">
        <v>13</v>
      </c>
      <c r="F432" s="5" t="s">
        <v>14</v>
      </c>
    </row>
    <row r="433" customFormat="false" ht="64.9" hidden="false" customHeight="false" outlineLevel="0" collapsed="false">
      <c r="A433" s="7" t="n">
        <v>427</v>
      </c>
      <c r="B433" s="8" t="s">
        <v>772</v>
      </c>
      <c r="C433" s="5" t="s">
        <v>773</v>
      </c>
      <c r="D433" s="9" t="s">
        <v>12</v>
      </c>
      <c r="E433" s="5" t="s">
        <v>13</v>
      </c>
      <c r="F433" s="5" t="s">
        <v>14</v>
      </c>
    </row>
    <row r="434" customFormat="false" ht="64.9" hidden="false" customHeight="false" outlineLevel="0" collapsed="false">
      <c r="A434" s="7" t="n">
        <v>428</v>
      </c>
      <c r="B434" s="5" t="s">
        <v>774</v>
      </c>
      <c r="C434" s="5" t="s">
        <v>775</v>
      </c>
      <c r="D434" s="9" t="s">
        <v>12</v>
      </c>
      <c r="E434" s="5" t="s">
        <v>13</v>
      </c>
      <c r="F434" s="5" t="s">
        <v>14</v>
      </c>
    </row>
    <row r="435" customFormat="false" ht="64.9" hidden="false" customHeight="false" outlineLevel="0" collapsed="false">
      <c r="A435" s="7" t="n">
        <v>429</v>
      </c>
      <c r="B435" s="5" t="s">
        <v>776</v>
      </c>
      <c r="C435" s="5" t="s">
        <v>777</v>
      </c>
      <c r="D435" s="9" t="s">
        <v>12</v>
      </c>
      <c r="E435" s="5" t="s">
        <v>13</v>
      </c>
      <c r="F435" s="5" t="s">
        <v>14</v>
      </c>
    </row>
    <row r="436" customFormat="false" ht="64.9" hidden="false" customHeight="false" outlineLevel="0" collapsed="false">
      <c r="A436" s="7" t="n">
        <v>430</v>
      </c>
      <c r="B436" s="5" t="s">
        <v>778</v>
      </c>
      <c r="C436" s="5" t="s">
        <v>779</v>
      </c>
      <c r="D436" s="9" t="s">
        <v>12</v>
      </c>
      <c r="E436" s="5" t="s">
        <v>13</v>
      </c>
      <c r="F436" s="5" t="s">
        <v>14</v>
      </c>
    </row>
    <row r="437" customFormat="false" ht="64.9" hidden="false" customHeight="false" outlineLevel="0" collapsed="false">
      <c r="A437" s="7" t="n">
        <v>431</v>
      </c>
      <c r="B437" s="5" t="s">
        <v>780</v>
      </c>
      <c r="C437" s="5" t="s">
        <v>781</v>
      </c>
      <c r="D437" s="9" t="s">
        <v>12</v>
      </c>
      <c r="E437" s="5" t="s">
        <v>13</v>
      </c>
      <c r="F437" s="5" t="s">
        <v>14</v>
      </c>
    </row>
    <row r="438" customFormat="false" ht="64.9" hidden="false" customHeight="false" outlineLevel="0" collapsed="false">
      <c r="A438" s="7" t="n">
        <v>432</v>
      </c>
      <c r="B438" s="5" t="s">
        <v>782</v>
      </c>
      <c r="C438" s="5" t="s">
        <v>783</v>
      </c>
      <c r="D438" s="9" t="s">
        <v>12</v>
      </c>
      <c r="E438" s="5" t="s">
        <v>13</v>
      </c>
      <c r="F438" s="5" t="s">
        <v>14</v>
      </c>
    </row>
    <row r="439" customFormat="false" ht="64.9" hidden="false" customHeight="false" outlineLevel="0" collapsed="false">
      <c r="A439" s="7" t="n">
        <v>433</v>
      </c>
      <c r="B439" s="5" t="s">
        <v>784</v>
      </c>
      <c r="C439" s="5" t="s">
        <v>785</v>
      </c>
      <c r="D439" s="9" t="s">
        <v>12</v>
      </c>
      <c r="E439" s="5" t="s">
        <v>13</v>
      </c>
      <c r="F439" s="5" t="s">
        <v>14</v>
      </c>
    </row>
    <row r="440" customFormat="false" ht="64.9" hidden="false" customHeight="false" outlineLevel="0" collapsed="false">
      <c r="A440" s="7" t="n">
        <v>434</v>
      </c>
      <c r="B440" s="5" t="s">
        <v>786</v>
      </c>
      <c r="C440" s="5" t="s">
        <v>787</v>
      </c>
      <c r="D440" s="9" t="s">
        <v>12</v>
      </c>
      <c r="E440" s="5" t="s">
        <v>13</v>
      </c>
      <c r="F440" s="5" t="s">
        <v>14</v>
      </c>
    </row>
    <row r="441" customFormat="false" ht="64.9" hidden="false" customHeight="false" outlineLevel="0" collapsed="false">
      <c r="A441" s="7" t="n">
        <v>435</v>
      </c>
      <c r="B441" s="5" t="s">
        <v>788</v>
      </c>
      <c r="C441" s="5" t="s">
        <v>789</v>
      </c>
      <c r="D441" s="9" t="s">
        <v>12</v>
      </c>
      <c r="E441" s="5" t="s">
        <v>13</v>
      </c>
      <c r="F441" s="5" t="s">
        <v>14</v>
      </c>
    </row>
    <row r="442" customFormat="false" ht="64.9" hidden="false" customHeight="false" outlineLevel="0" collapsed="false">
      <c r="A442" s="7" t="n">
        <v>436</v>
      </c>
      <c r="B442" s="5" t="s">
        <v>790</v>
      </c>
      <c r="C442" s="5" t="s">
        <v>791</v>
      </c>
      <c r="D442" s="9" t="s">
        <v>12</v>
      </c>
      <c r="E442" s="5" t="s">
        <v>13</v>
      </c>
      <c r="F442" s="5" t="s">
        <v>14</v>
      </c>
    </row>
    <row r="443" customFormat="false" ht="64.9" hidden="false" customHeight="false" outlineLevel="0" collapsed="false">
      <c r="A443" s="7" t="n">
        <v>437</v>
      </c>
      <c r="B443" s="5" t="s">
        <v>792</v>
      </c>
      <c r="C443" s="5" t="s">
        <v>793</v>
      </c>
      <c r="D443" s="9" t="s">
        <v>12</v>
      </c>
      <c r="E443" s="5" t="s">
        <v>13</v>
      </c>
      <c r="F443" s="5" t="s">
        <v>14</v>
      </c>
    </row>
    <row r="444" customFormat="false" ht="64.9" hidden="false" customHeight="false" outlineLevel="0" collapsed="false">
      <c r="A444" s="7" t="n">
        <v>438</v>
      </c>
      <c r="B444" s="5" t="s">
        <v>794</v>
      </c>
      <c r="C444" s="5" t="s">
        <v>795</v>
      </c>
      <c r="D444" s="9" t="s">
        <v>12</v>
      </c>
      <c r="E444" s="5" t="s">
        <v>13</v>
      </c>
      <c r="F444" s="5" t="s">
        <v>14</v>
      </c>
    </row>
    <row r="445" customFormat="false" ht="64.9" hidden="false" customHeight="false" outlineLevel="0" collapsed="false">
      <c r="A445" s="7" t="n">
        <v>439</v>
      </c>
      <c r="B445" s="5" t="s">
        <v>784</v>
      </c>
      <c r="C445" s="5" t="s">
        <v>796</v>
      </c>
      <c r="D445" s="9" t="s">
        <v>12</v>
      </c>
      <c r="E445" s="5" t="s">
        <v>13</v>
      </c>
      <c r="F445" s="5" t="s">
        <v>14</v>
      </c>
    </row>
    <row r="446" customFormat="false" ht="64.9" hidden="false" customHeight="false" outlineLevel="0" collapsed="false">
      <c r="A446" s="7" t="n">
        <v>440</v>
      </c>
      <c r="B446" s="5" t="s">
        <v>797</v>
      </c>
      <c r="C446" s="5" t="s">
        <v>798</v>
      </c>
      <c r="D446" s="9" t="s">
        <v>12</v>
      </c>
      <c r="E446" s="5" t="s">
        <v>13</v>
      </c>
      <c r="F446" s="5" t="s">
        <v>14</v>
      </c>
    </row>
    <row r="447" customFormat="false" ht="64.9" hidden="false" customHeight="false" outlineLevel="0" collapsed="false">
      <c r="A447" s="7" t="n">
        <v>441</v>
      </c>
      <c r="B447" s="5" t="s">
        <v>799</v>
      </c>
      <c r="C447" s="5" t="s">
        <v>800</v>
      </c>
      <c r="D447" s="9" t="s">
        <v>12</v>
      </c>
      <c r="E447" s="5" t="s">
        <v>13</v>
      </c>
      <c r="F447" s="5" t="s">
        <v>14</v>
      </c>
    </row>
    <row r="448" customFormat="false" ht="64.9" hidden="false" customHeight="false" outlineLevel="0" collapsed="false">
      <c r="A448" s="7" t="n">
        <v>442</v>
      </c>
      <c r="B448" s="5" t="s">
        <v>801</v>
      </c>
      <c r="C448" s="5" t="s">
        <v>802</v>
      </c>
      <c r="D448" s="9" t="s">
        <v>12</v>
      </c>
      <c r="E448" s="5" t="s">
        <v>13</v>
      </c>
      <c r="F448" s="5" t="s">
        <v>14</v>
      </c>
    </row>
    <row r="449" customFormat="false" ht="64.9" hidden="false" customHeight="false" outlineLevel="0" collapsed="false">
      <c r="A449" s="7" t="n">
        <v>443</v>
      </c>
      <c r="B449" s="5" t="s">
        <v>801</v>
      </c>
      <c r="C449" s="5" t="s">
        <v>803</v>
      </c>
      <c r="D449" s="9" t="s">
        <v>12</v>
      </c>
      <c r="E449" s="5" t="s">
        <v>13</v>
      </c>
      <c r="F449" s="5" t="s">
        <v>14</v>
      </c>
    </row>
    <row r="450" customFormat="false" ht="64.9" hidden="false" customHeight="false" outlineLevel="0" collapsed="false">
      <c r="A450" s="7" t="n">
        <v>444</v>
      </c>
      <c r="B450" s="5" t="s">
        <v>804</v>
      </c>
      <c r="C450" s="5" t="s">
        <v>805</v>
      </c>
      <c r="D450" s="9" t="s">
        <v>12</v>
      </c>
      <c r="E450" s="5" t="s">
        <v>13</v>
      </c>
      <c r="F450" s="5" t="s">
        <v>14</v>
      </c>
    </row>
    <row r="451" customFormat="false" ht="64.9" hidden="false" customHeight="false" outlineLevel="0" collapsed="false">
      <c r="A451" s="7" t="n">
        <v>445</v>
      </c>
      <c r="B451" s="5" t="s">
        <v>806</v>
      </c>
      <c r="C451" s="5" t="s">
        <v>807</v>
      </c>
      <c r="D451" s="9" t="s">
        <v>12</v>
      </c>
      <c r="E451" s="5" t="s">
        <v>13</v>
      </c>
      <c r="F451" s="5" t="s">
        <v>14</v>
      </c>
    </row>
    <row r="452" customFormat="false" ht="64.9" hidden="false" customHeight="false" outlineLevel="0" collapsed="false">
      <c r="A452" s="7" t="n">
        <v>446</v>
      </c>
      <c r="B452" s="5" t="s">
        <v>808</v>
      </c>
      <c r="C452" s="5" t="s">
        <v>809</v>
      </c>
      <c r="D452" s="9" t="s">
        <v>12</v>
      </c>
      <c r="E452" s="5" t="s">
        <v>13</v>
      </c>
      <c r="F452" s="5" t="s">
        <v>14</v>
      </c>
    </row>
    <row r="453" customFormat="false" ht="64.9" hidden="false" customHeight="false" outlineLevel="0" collapsed="false">
      <c r="A453" s="7" t="n">
        <v>447</v>
      </c>
      <c r="B453" s="5" t="s">
        <v>810</v>
      </c>
      <c r="C453" s="5" t="s">
        <v>811</v>
      </c>
      <c r="D453" s="9" t="s">
        <v>12</v>
      </c>
      <c r="E453" s="5" t="s">
        <v>13</v>
      </c>
      <c r="F453" s="5" t="s">
        <v>14</v>
      </c>
    </row>
    <row r="454" customFormat="false" ht="64.9" hidden="false" customHeight="false" outlineLevel="0" collapsed="false">
      <c r="A454" s="7" t="n">
        <v>448</v>
      </c>
      <c r="B454" s="5" t="s">
        <v>812</v>
      </c>
      <c r="C454" s="5" t="s">
        <v>813</v>
      </c>
      <c r="D454" s="9" t="s">
        <v>12</v>
      </c>
      <c r="E454" s="5" t="s">
        <v>13</v>
      </c>
      <c r="F454" s="5" t="s">
        <v>14</v>
      </c>
    </row>
    <row r="455" customFormat="false" ht="64.9" hidden="false" customHeight="false" outlineLevel="0" collapsed="false">
      <c r="A455" s="7" t="n">
        <v>449</v>
      </c>
      <c r="B455" s="5" t="s">
        <v>814</v>
      </c>
      <c r="C455" s="5" t="s">
        <v>815</v>
      </c>
      <c r="D455" s="9" t="s">
        <v>12</v>
      </c>
      <c r="E455" s="5" t="s">
        <v>13</v>
      </c>
      <c r="F455" s="5" t="s">
        <v>14</v>
      </c>
    </row>
    <row r="456" customFormat="false" ht="64.9" hidden="false" customHeight="false" outlineLevel="0" collapsed="false">
      <c r="A456" s="7" t="n">
        <v>450</v>
      </c>
      <c r="B456" s="5" t="s">
        <v>816</v>
      </c>
      <c r="C456" s="5" t="s">
        <v>817</v>
      </c>
      <c r="D456" s="9" t="s">
        <v>12</v>
      </c>
      <c r="E456" s="5" t="s">
        <v>13</v>
      </c>
      <c r="F456" s="5" t="s">
        <v>14</v>
      </c>
    </row>
    <row r="457" customFormat="false" ht="64.9" hidden="false" customHeight="false" outlineLevel="0" collapsed="false">
      <c r="A457" s="7" t="n">
        <v>451</v>
      </c>
      <c r="B457" s="5" t="s">
        <v>818</v>
      </c>
      <c r="C457" s="5" t="s">
        <v>819</v>
      </c>
      <c r="D457" s="9" t="s">
        <v>12</v>
      </c>
      <c r="E457" s="5" t="s">
        <v>13</v>
      </c>
      <c r="F457" s="5" t="s">
        <v>14</v>
      </c>
    </row>
    <row r="458" customFormat="false" ht="64.9" hidden="false" customHeight="false" outlineLevel="0" collapsed="false">
      <c r="A458" s="7" t="n">
        <v>452</v>
      </c>
      <c r="B458" s="5" t="s">
        <v>820</v>
      </c>
      <c r="C458" s="5" t="s">
        <v>821</v>
      </c>
      <c r="D458" s="9" t="s">
        <v>12</v>
      </c>
      <c r="E458" s="5" t="s">
        <v>13</v>
      </c>
      <c r="F458" s="5" t="s">
        <v>14</v>
      </c>
    </row>
    <row r="459" customFormat="false" ht="64.9" hidden="false" customHeight="false" outlineLevel="0" collapsed="false">
      <c r="A459" s="7" t="n">
        <v>453</v>
      </c>
      <c r="B459" s="5" t="s">
        <v>822</v>
      </c>
      <c r="C459" s="5" t="s">
        <v>823</v>
      </c>
      <c r="D459" s="9" t="s">
        <v>12</v>
      </c>
      <c r="E459" s="5" t="s">
        <v>13</v>
      </c>
      <c r="F459" s="5" t="s">
        <v>14</v>
      </c>
    </row>
    <row r="460" customFormat="false" ht="64.9" hidden="false" customHeight="false" outlineLevel="0" collapsed="false">
      <c r="A460" s="7" t="n">
        <v>454</v>
      </c>
      <c r="B460" s="5" t="s">
        <v>822</v>
      </c>
      <c r="C460" s="5" t="s">
        <v>824</v>
      </c>
      <c r="D460" s="9" t="s">
        <v>12</v>
      </c>
      <c r="E460" s="5" t="s">
        <v>13</v>
      </c>
      <c r="F460" s="5" t="s">
        <v>14</v>
      </c>
    </row>
    <row r="461" customFormat="false" ht="64.9" hidden="false" customHeight="false" outlineLevel="0" collapsed="false">
      <c r="A461" s="7" t="n">
        <v>455</v>
      </c>
      <c r="B461" s="5" t="s">
        <v>825</v>
      </c>
      <c r="C461" s="5" t="s">
        <v>826</v>
      </c>
      <c r="D461" s="9" t="s">
        <v>12</v>
      </c>
      <c r="E461" s="5" t="s">
        <v>13</v>
      </c>
      <c r="F461" s="5" t="s">
        <v>14</v>
      </c>
    </row>
    <row r="462" customFormat="false" ht="64.9" hidden="false" customHeight="false" outlineLevel="0" collapsed="false">
      <c r="A462" s="7" t="n">
        <v>456</v>
      </c>
      <c r="B462" s="5" t="s">
        <v>825</v>
      </c>
      <c r="C462" s="5" t="s">
        <v>827</v>
      </c>
      <c r="D462" s="9" t="s">
        <v>12</v>
      </c>
      <c r="E462" s="5" t="s">
        <v>13</v>
      </c>
      <c r="F462" s="5" t="s">
        <v>14</v>
      </c>
    </row>
    <row r="463" customFormat="false" ht="64.9" hidden="false" customHeight="false" outlineLevel="0" collapsed="false">
      <c r="A463" s="7" t="n">
        <v>457</v>
      </c>
      <c r="B463" s="5" t="s">
        <v>828</v>
      </c>
      <c r="C463" s="5" t="s">
        <v>829</v>
      </c>
      <c r="D463" s="9" t="s">
        <v>12</v>
      </c>
      <c r="E463" s="5" t="s">
        <v>13</v>
      </c>
      <c r="F463" s="5" t="s">
        <v>14</v>
      </c>
    </row>
    <row r="464" customFormat="false" ht="64.9" hidden="false" customHeight="false" outlineLevel="0" collapsed="false">
      <c r="A464" s="7" t="n">
        <v>458</v>
      </c>
      <c r="B464" s="5" t="s">
        <v>828</v>
      </c>
      <c r="C464" s="5" t="s">
        <v>830</v>
      </c>
      <c r="D464" s="9" t="s">
        <v>12</v>
      </c>
      <c r="E464" s="5" t="s">
        <v>13</v>
      </c>
      <c r="F464" s="5" t="s">
        <v>14</v>
      </c>
    </row>
    <row r="465" customFormat="false" ht="90.25" hidden="false" customHeight="false" outlineLevel="0" collapsed="false">
      <c r="A465" s="7" t="n">
        <v>459</v>
      </c>
      <c r="B465" s="5" t="s">
        <v>831</v>
      </c>
      <c r="C465" s="5" t="s">
        <v>832</v>
      </c>
      <c r="D465" s="9" t="s">
        <v>12</v>
      </c>
      <c r="E465" s="5" t="s">
        <v>13</v>
      </c>
      <c r="F465" s="5" t="s">
        <v>14</v>
      </c>
    </row>
    <row r="466" customFormat="false" ht="64.9" hidden="false" customHeight="false" outlineLevel="0" collapsed="false">
      <c r="A466" s="7" t="n">
        <v>460</v>
      </c>
      <c r="B466" s="5" t="s">
        <v>833</v>
      </c>
      <c r="C466" s="5" t="s">
        <v>832</v>
      </c>
      <c r="D466" s="9" t="s">
        <v>12</v>
      </c>
      <c r="E466" s="5" t="s">
        <v>13</v>
      </c>
      <c r="F466" s="5" t="s">
        <v>14</v>
      </c>
    </row>
    <row r="467" customFormat="false" ht="64.9" hidden="false" customHeight="false" outlineLevel="0" collapsed="false">
      <c r="A467" s="7" t="n">
        <v>461</v>
      </c>
      <c r="B467" s="5" t="s">
        <v>833</v>
      </c>
      <c r="C467" s="5" t="s">
        <v>834</v>
      </c>
      <c r="D467" s="9" t="s">
        <v>12</v>
      </c>
      <c r="E467" s="5" t="s">
        <v>13</v>
      </c>
      <c r="F467" s="5" t="s">
        <v>14</v>
      </c>
    </row>
    <row r="468" customFormat="false" ht="64.9" hidden="false" customHeight="false" outlineLevel="0" collapsed="false">
      <c r="A468" s="7" t="n">
        <v>462</v>
      </c>
      <c r="B468" s="5" t="s">
        <v>833</v>
      </c>
      <c r="C468" s="5" t="s">
        <v>835</v>
      </c>
      <c r="D468" s="9" t="s">
        <v>12</v>
      </c>
      <c r="E468" s="5" t="s">
        <v>13</v>
      </c>
      <c r="F468" s="5" t="s">
        <v>14</v>
      </c>
    </row>
    <row r="469" customFormat="false" ht="64.9" hidden="false" customHeight="false" outlineLevel="0" collapsed="false">
      <c r="A469" s="7" t="n">
        <v>463</v>
      </c>
      <c r="B469" s="5" t="s">
        <v>833</v>
      </c>
      <c r="C469" s="5" t="s">
        <v>836</v>
      </c>
      <c r="D469" s="9" t="s">
        <v>12</v>
      </c>
      <c r="E469" s="5" t="s">
        <v>13</v>
      </c>
      <c r="F469" s="5" t="s">
        <v>14</v>
      </c>
    </row>
    <row r="470" customFormat="false" ht="64.9" hidden="false" customHeight="false" outlineLevel="0" collapsed="false">
      <c r="A470" s="7" t="n">
        <v>464</v>
      </c>
      <c r="B470" s="5" t="s">
        <v>833</v>
      </c>
      <c r="C470" s="5" t="s">
        <v>837</v>
      </c>
      <c r="D470" s="9" t="s">
        <v>12</v>
      </c>
      <c r="E470" s="5" t="s">
        <v>13</v>
      </c>
      <c r="F470" s="5" t="s">
        <v>14</v>
      </c>
    </row>
    <row r="471" customFormat="false" ht="64.9" hidden="false" customHeight="false" outlineLevel="0" collapsed="false">
      <c r="A471" s="7" t="n">
        <v>465</v>
      </c>
      <c r="B471" s="5" t="s">
        <v>833</v>
      </c>
      <c r="C471" s="5" t="s">
        <v>838</v>
      </c>
      <c r="D471" s="9" t="s">
        <v>12</v>
      </c>
      <c r="E471" s="5" t="s">
        <v>13</v>
      </c>
      <c r="F471" s="5" t="s">
        <v>14</v>
      </c>
    </row>
    <row r="472" customFormat="false" ht="64.9" hidden="false" customHeight="false" outlineLevel="0" collapsed="false">
      <c r="A472" s="7" t="n">
        <v>466</v>
      </c>
      <c r="B472" s="5" t="s">
        <v>833</v>
      </c>
      <c r="C472" s="5" t="s">
        <v>839</v>
      </c>
      <c r="D472" s="9" t="s">
        <v>12</v>
      </c>
      <c r="E472" s="5" t="s">
        <v>13</v>
      </c>
      <c r="F472" s="5" t="s">
        <v>14</v>
      </c>
    </row>
    <row r="473" customFormat="false" ht="64.9" hidden="false" customHeight="false" outlineLevel="0" collapsed="false">
      <c r="A473" s="7" t="n">
        <v>467</v>
      </c>
      <c r="B473" s="5" t="s">
        <v>833</v>
      </c>
      <c r="C473" s="5" t="s">
        <v>840</v>
      </c>
      <c r="D473" s="9" t="s">
        <v>12</v>
      </c>
      <c r="E473" s="5" t="s">
        <v>13</v>
      </c>
      <c r="F473" s="5" t="s">
        <v>14</v>
      </c>
    </row>
    <row r="474" customFormat="false" ht="90.25" hidden="false" customHeight="false" outlineLevel="0" collapsed="false">
      <c r="A474" s="7" t="n">
        <v>468</v>
      </c>
      <c r="B474" s="5" t="s">
        <v>841</v>
      </c>
      <c r="C474" s="5" t="s">
        <v>842</v>
      </c>
      <c r="D474" s="9" t="s">
        <v>12</v>
      </c>
      <c r="E474" s="5" t="s">
        <v>13</v>
      </c>
      <c r="F474" s="5" t="s">
        <v>14</v>
      </c>
    </row>
    <row r="475" customFormat="false" ht="90.25" hidden="false" customHeight="false" outlineLevel="0" collapsed="false">
      <c r="A475" s="7" t="n">
        <v>469</v>
      </c>
      <c r="B475" s="5" t="s">
        <v>843</v>
      </c>
      <c r="C475" s="5" t="s">
        <v>844</v>
      </c>
      <c r="D475" s="9" t="s">
        <v>12</v>
      </c>
      <c r="E475" s="5" t="s">
        <v>13</v>
      </c>
      <c r="F475" s="5" t="s">
        <v>14</v>
      </c>
    </row>
    <row r="476" customFormat="false" ht="64.9" hidden="false" customHeight="false" outlineLevel="0" collapsed="false">
      <c r="A476" s="7" t="n">
        <v>470</v>
      </c>
      <c r="B476" s="5" t="s">
        <v>845</v>
      </c>
      <c r="C476" s="5" t="s">
        <v>844</v>
      </c>
      <c r="D476" s="9" t="s">
        <v>12</v>
      </c>
      <c r="E476" s="5" t="s">
        <v>13</v>
      </c>
      <c r="F476" s="5" t="s">
        <v>14</v>
      </c>
    </row>
    <row r="477" customFormat="false" ht="115.65" hidden="false" customHeight="false" outlineLevel="0" collapsed="false">
      <c r="A477" s="7" t="n">
        <v>471</v>
      </c>
      <c r="B477" s="5" t="s">
        <v>846</v>
      </c>
      <c r="C477" s="5" t="s">
        <v>847</v>
      </c>
      <c r="D477" s="9" t="s">
        <v>12</v>
      </c>
      <c r="E477" s="5" t="s">
        <v>13</v>
      </c>
      <c r="F477" s="5" t="s">
        <v>14</v>
      </c>
    </row>
    <row r="478" customFormat="false" ht="102.95" hidden="false" customHeight="false" outlineLevel="0" collapsed="false">
      <c r="A478" s="7" t="n">
        <v>472</v>
      </c>
      <c r="B478" s="5" t="s">
        <v>848</v>
      </c>
      <c r="C478" s="5" t="s">
        <v>849</v>
      </c>
      <c r="D478" s="9" t="s">
        <v>12</v>
      </c>
      <c r="E478" s="5" t="s">
        <v>13</v>
      </c>
      <c r="F478" s="5" t="s">
        <v>14</v>
      </c>
    </row>
    <row r="479" customFormat="false" ht="128.35" hidden="false" customHeight="false" outlineLevel="0" collapsed="false">
      <c r="A479" s="7" t="n">
        <v>473</v>
      </c>
      <c r="B479" s="5" t="s">
        <v>850</v>
      </c>
      <c r="C479" s="5" t="s">
        <v>851</v>
      </c>
      <c r="D479" s="9" t="s">
        <v>12</v>
      </c>
      <c r="E479" s="5" t="s">
        <v>13</v>
      </c>
      <c r="F479" s="5" t="s">
        <v>14</v>
      </c>
    </row>
    <row r="480" customFormat="false" ht="90.25" hidden="false" customHeight="false" outlineLevel="0" collapsed="false">
      <c r="A480" s="7" t="n">
        <v>474</v>
      </c>
      <c r="B480" s="5" t="s">
        <v>852</v>
      </c>
      <c r="C480" s="5" t="s">
        <v>853</v>
      </c>
      <c r="D480" s="9" t="s">
        <v>12</v>
      </c>
      <c r="E480" s="5" t="s">
        <v>13</v>
      </c>
      <c r="F480" s="5" t="s">
        <v>14</v>
      </c>
    </row>
    <row r="481" customFormat="false" ht="64.9" hidden="false" customHeight="false" outlineLevel="0" collapsed="false">
      <c r="A481" s="7" t="n">
        <v>475</v>
      </c>
      <c r="B481" s="5" t="s">
        <v>854</v>
      </c>
      <c r="C481" s="5" t="s">
        <v>855</v>
      </c>
      <c r="D481" s="9" t="s">
        <v>12</v>
      </c>
      <c r="E481" s="5" t="s">
        <v>13</v>
      </c>
      <c r="F481" s="5" t="s">
        <v>14</v>
      </c>
    </row>
    <row r="482" customFormat="false" ht="166.4" hidden="false" customHeight="false" outlineLevel="0" collapsed="false">
      <c r="A482" s="7" t="n">
        <v>476</v>
      </c>
      <c r="B482" s="5" t="s">
        <v>856</v>
      </c>
      <c r="C482" s="5" t="s">
        <v>857</v>
      </c>
      <c r="D482" s="9" t="s">
        <v>12</v>
      </c>
      <c r="E482" s="5" t="s">
        <v>13</v>
      </c>
      <c r="F482" s="5" t="s">
        <v>14</v>
      </c>
    </row>
    <row r="483" customFormat="false" ht="64.9" hidden="false" customHeight="false" outlineLevel="0" collapsed="false">
      <c r="A483" s="7" t="n">
        <v>477</v>
      </c>
      <c r="B483" s="5" t="s">
        <v>858</v>
      </c>
      <c r="C483" s="5" t="s">
        <v>859</v>
      </c>
      <c r="D483" s="9" t="s">
        <v>12</v>
      </c>
      <c r="E483" s="5" t="s">
        <v>13</v>
      </c>
      <c r="F483" s="5" t="s">
        <v>14</v>
      </c>
    </row>
    <row r="484" customFormat="false" ht="64.9" hidden="false" customHeight="false" outlineLevel="0" collapsed="false">
      <c r="A484" s="7" t="n">
        <v>478</v>
      </c>
      <c r="B484" s="12" t="s">
        <v>860</v>
      </c>
      <c r="C484" s="5" t="s">
        <v>861</v>
      </c>
      <c r="D484" s="9" t="s">
        <v>12</v>
      </c>
      <c r="E484" s="5" t="s">
        <v>13</v>
      </c>
      <c r="F484" s="5" t="s">
        <v>14</v>
      </c>
    </row>
    <row r="485" customFormat="false" ht="64.9" hidden="false" customHeight="false" outlineLevel="0" collapsed="false">
      <c r="A485" s="7" t="n">
        <v>479</v>
      </c>
      <c r="B485" s="5" t="s">
        <v>862</v>
      </c>
      <c r="C485" s="5" t="s">
        <v>863</v>
      </c>
      <c r="D485" s="9" t="s">
        <v>12</v>
      </c>
      <c r="E485" s="5" t="s">
        <v>13</v>
      </c>
      <c r="F485" s="5" t="s">
        <v>14</v>
      </c>
    </row>
    <row r="486" customFormat="false" ht="132.8" hidden="false" customHeight="false" outlineLevel="0" collapsed="false">
      <c r="A486" s="7" t="n">
        <v>480</v>
      </c>
      <c r="B486" s="13" t="s">
        <v>864</v>
      </c>
      <c r="C486" s="5" t="s">
        <v>865</v>
      </c>
      <c r="D486" s="9" t="s">
        <v>12</v>
      </c>
      <c r="E486" s="5" t="s">
        <v>13</v>
      </c>
      <c r="F486" s="5" t="s">
        <v>14</v>
      </c>
    </row>
    <row r="487" customFormat="false" ht="132.8" hidden="false" customHeight="false" outlineLevel="0" collapsed="false">
      <c r="A487" s="7" t="n">
        <v>481</v>
      </c>
      <c r="B487" s="13" t="s">
        <v>864</v>
      </c>
      <c r="C487" s="5" t="s">
        <v>866</v>
      </c>
      <c r="D487" s="9" t="s">
        <v>12</v>
      </c>
      <c r="E487" s="5" t="s">
        <v>13</v>
      </c>
      <c r="F487" s="5" t="s">
        <v>14</v>
      </c>
    </row>
    <row r="488" customFormat="false" ht="120.85" hidden="false" customHeight="false" outlineLevel="0" collapsed="false">
      <c r="A488" s="7" t="n">
        <v>482</v>
      </c>
      <c r="B488" s="13" t="s">
        <v>867</v>
      </c>
      <c r="C488" s="5" t="s">
        <v>868</v>
      </c>
      <c r="D488" s="9" t="s">
        <v>12</v>
      </c>
      <c r="E488" s="5" t="s">
        <v>13</v>
      </c>
      <c r="F488" s="5" t="s">
        <v>14</v>
      </c>
    </row>
    <row r="489" customFormat="false" ht="97" hidden="false" customHeight="false" outlineLevel="0" collapsed="false">
      <c r="A489" s="7" t="n">
        <v>483</v>
      </c>
      <c r="B489" s="13" t="s">
        <v>869</v>
      </c>
      <c r="C489" s="5" t="s">
        <v>870</v>
      </c>
      <c r="D489" s="9" t="s">
        <v>12</v>
      </c>
      <c r="E489" s="5" t="s">
        <v>13</v>
      </c>
      <c r="F489" s="5" t="s">
        <v>14</v>
      </c>
    </row>
    <row r="490" customFormat="false" ht="90.25" hidden="false" customHeight="false" outlineLevel="0" collapsed="false">
      <c r="A490" s="7" t="n">
        <v>484</v>
      </c>
      <c r="B490" s="5" t="s">
        <v>871</v>
      </c>
      <c r="C490" s="5" t="s">
        <v>872</v>
      </c>
      <c r="D490" s="9" t="s">
        <v>12</v>
      </c>
      <c r="E490" s="5" t="s">
        <v>13</v>
      </c>
      <c r="F490" s="5" t="s">
        <v>14</v>
      </c>
    </row>
    <row r="491" customFormat="false" ht="90.25" hidden="false" customHeight="false" outlineLevel="0" collapsed="false">
      <c r="A491" s="7" t="n">
        <v>485</v>
      </c>
      <c r="B491" s="5" t="s">
        <v>873</v>
      </c>
      <c r="C491" s="5" t="s">
        <v>874</v>
      </c>
      <c r="D491" s="9" t="s">
        <v>12</v>
      </c>
      <c r="E491" s="5" t="s">
        <v>13</v>
      </c>
      <c r="F491" s="5" t="s">
        <v>14</v>
      </c>
    </row>
    <row r="492" customFormat="false" ht="90.25" hidden="false" customHeight="false" outlineLevel="0" collapsed="false">
      <c r="A492" s="7" t="n">
        <v>486</v>
      </c>
      <c r="B492" s="5" t="s">
        <v>873</v>
      </c>
      <c r="C492" s="5" t="s">
        <v>875</v>
      </c>
      <c r="D492" s="9" t="s">
        <v>12</v>
      </c>
      <c r="E492" s="5" t="s">
        <v>13</v>
      </c>
      <c r="F492" s="5" t="s">
        <v>14</v>
      </c>
    </row>
    <row r="493" customFormat="false" ht="90.25" hidden="false" customHeight="false" outlineLevel="0" collapsed="false">
      <c r="A493" s="7" t="n">
        <v>487</v>
      </c>
      <c r="B493" s="5" t="s">
        <v>873</v>
      </c>
      <c r="C493" s="5" t="s">
        <v>876</v>
      </c>
      <c r="D493" s="9" t="s">
        <v>12</v>
      </c>
      <c r="E493" s="5" t="s">
        <v>13</v>
      </c>
      <c r="F493" s="5" t="s">
        <v>14</v>
      </c>
    </row>
    <row r="494" customFormat="false" ht="90.25" hidden="false" customHeight="false" outlineLevel="0" collapsed="false">
      <c r="A494" s="7" t="n">
        <v>488</v>
      </c>
      <c r="B494" s="5" t="s">
        <v>873</v>
      </c>
      <c r="C494" s="5" t="s">
        <v>877</v>
      </c>
      <c r="D494" s="9" t="s">
        <v>12</v>
      </c>
      <c r="E494" s="5" t="s">
        <v>13</v>
      </c>
      <c r="F494" s="5" t="s">
        <v>14</v>
      </c>
    </row>
    <row r="495" customFormat="false" ht="102.95" hidden="false" customHeight="false" outlineLevel="0" collapsed="false">
      <c r="A495" s="7" t="n">
        <v>489</v>
      </c>
      <c r="B495" s="5" t="s">
        <v>878</v>
      </c>
      <c r="C495" s="5" t="s">
        <v>879</v>
      </c>
      <c r="D495" s="9" t="s">
        <v>12</v>
      </c>
      <c r="E495" s="5" t="s">
        <v>13</v>
      </c>
      <c r="F495" s="5" t="s">
        <v>14</v>
      </c>
    </row>
    <row r="496" customFormat="false" ht="102.95" hidden="false" customHeight="false" outlineLevel="0" collapsed="false">
      <c r="A496" s="7" t="n">
        <v>490</v>
      </c>
      <c r="B496" s="5" t="s">
        <v>878</v>
      </c>
      <c r="C496" s="5" t="s">
        <v>880</v>
      </c>
      <c r="D496" s="9" t="s">
        <v>12</v>
      </c>
      <c r="E496" s="5" t="s">
        <v>13</v>
      </c>
      <c r="F496" s="5" t="s">
        <v>14</v>
      </c>
    </row>
    <row r="497" customFormat="false" ht="102.95" hidden="false" customHeight="false" outlineLevel="0" collapsed="false">
      <c r="A497" s="7" t="n">
        <v>491</v>
      </c>
      <c r="B497" s="5" t="s">
        <v>881</v>
      </c>
      <c r="C497" s="5" t="s">
        <v>882</v>
      </c>
      <c r="D497" s="9" t="s">
        <v>12</v>
      </c>
      <c r="E497" s="5" t="s">
        <v>13</v>
      </c>
      <c r="F497" s="5" t="s">
        <v>14</v>
      </c>
    </row>
    <row r="498" customFormat="false" ht="70.1" hidden="false" customHeight="false" outlineLevel="0" collapsed="false">
      <c r="A498" s="7" t="n">
        <v>492</v>
      </c>
      <c r="B498" s="13" t="s">
        <v>883</v>
      </c>
      <c r="C498" s="5" t="s">
        <v>884</v>
      </c>
      <c r="D498" s="9" t="s">
        <v>12</v>
      </c>
      <c r="E498" s="5" t="s">
        <v>13</v>
      </c>
      <c r="F498" s="5" t="s">
        <v>14</v>
      </c>
    </row>
    <row r="499" customFormat="false" ht="70.1" hidden="false" customHeight="false" outlineLevel="0" collapsed="false">
      <c r="A499" s="7" t="n">
        <v>493</v>
      </c>
      <c r="B499" s="13" t="s">
        <v>883</v>
      </c>
      <c r="C499" s="5" t="s">
        <v>885</v>
      </c>
      <c r="D499" s="9" t="s">
        <v>12</v>
      </c>
      <c r="E499" s="5" t="s">
        <v>13</v>
      </c>
      <c r="F499" s="5" t="s">
        <v>14</v>
      </c>
    </row>
    <row r="500" customFormat="false" ht="77.6" hidden="false" customHeight="false" outlineLevel="0" collapsed="false">
      <c r="A500" s="7" t="n">
        <v>494</v>
      </c>
      <c r="B500" s="5" t="s">
        <v>886</v>
      </c>
      <c r="C500" s="5" t="s">
        <v>887</v>
      </c>
      <c r="D500" s="9" t="s">
        <v>12</v>
      </c>
      <c r="E500" s="5" t="s">
        <v>13</v>
      </c>
      <c r="F500" s="5" t="s">
        <v>14</v>
      </c>
    </row>
    <row r="501" customFormat="false" ht="77.6" hidden="false" customHeight="false" outlineLevel="0" collapsed="false">
      <c r="A501" s="7" t="n">
        <v>495</v>
      </c>
      <c r="B501" s="5" t="s">
        <v>888</v>
      </c>
      <c r="C501" s="5" t="s">
        <v>889</v>
      </c>
      <c r="D501" s="9" t="s">
        <v>12</v>
      </c>
      <c r="E501" s="5" t="s">
        <v>13</v>
      </c>
      <c r="F501" s="5" t="s">
        <v>14</v>
      </c>
    </row>
    <row r="502" customFormat="false" ht="90.25" hidden="false" customHeight="false" outlineLevel="0" collapsed="false">
      <c r="A502" s="7" t="n">
        <v>496</v>
      </c>
      <c r="B502" s="5" t="s">
        <v>890</v>
      </c>
      <c r="C502" s="5" t="s">
        <v>891</v>
      </c>
      <c r="D502" s="9" t="s">
        <v>12</v>
      </c>
      <c r="E502" s="5" t="s">
        <v>13</v>
      </c>
      <c r="F502" s="5" t="s">
        <v>14</v>
      </c>
    </row>
    <row r="503" customFormat="false" ht="90.25" hidden="false" customHeight="false" outlineLevel="0" collapsed="false">
      <c r="A503" s="7" t="n">
        <v>497</v>
      </c>
      <c r="B503" s="5" t="s">
        <v>892</v>
      </c>
      <c r="C503" s="5" t="s">
        <v>893</v>
      </c>
      <c r="D503" s="9" t="s">
        <v>12</v>
      </c>
      <c r="E503" s="5" t="s">
        <v>13</v>
      </c>
      <c r="F503" s="5" t="s">
        <v>14</v>
      </c>
    </row>
    <row r="504" customFormat="false" ht="90.25" hidden="false" customHeight="false" outlineLevel="0" collapsed="false">
      <c r="A504" s="7" t="n">
        <v>498</v>
      </c>
      <c r="B504" s="5" t="s">
        <v>894</v>
      </c>
      <c r="C504" s="5" t="s">
        <v>895</v>
      </c>
      <c r="D504" s="9" t="s">
        <v>12</v>
      </c>
      <c r="E504" s="5" t="s">
        <v>13</v>
      </c>
      <c r="F504" s="5" t="s">
        <v>14</v>
      </c>
    </row>
    <row r="505" customFormat="false" ht="90.25" hidden="false" customHeight="false" outlineLevel="0" collapsed="false">
      <c r="A505" s="7" t="n">
        <v>499</v>
      </c>
      <c r="B505" s="5" t="s">
        <v>894</v>
      </c>
      <c r="C505" s="5" t="s">
        <v>896</v>
      </c>
      <c r="D505" s="9" t="s">
        <v>12</v>
      </c>
      <c r="E505" s="5" t="s">
        <v>13</v>
      </c>
      <c r="F505" s="5" t="s">
        <v>14</v>
      </c>
    </row>
    <row r="506" customFormat="false" ht="90.25" hidden="false" customHeight="false" outlineLevel="0" collapsed="false">
      <c r="A506" s="7" t="n">
        <v>500</v>
      </c>
      <c r="B506" s="5" t="s">
        <v>897</v>
      </c>
      <c r="C506" s="5" t="s">
        <v>898</v>
      </c>
      <c r="D506" s="9" t="s">
        <v>12</v>
      </c>
      <c r="E506" s="5" t="s">
        <v>13</v>
      </c>
      <c r="F506" s="5" t="s">
        <v>14</v>
      </c>
    </row>
    <row r="507" customFormat="false" ht="90.25" hidden="false" customHeight="false" outlineLevel="0" collapsed="false">
      <c r="A507" s="7" t="n">
        <v>501</v>
      </c>
      <c r="B507" s="5" t="s">
        <v>899</v>
      </c>
      <c r="C507" s="5" t="s">
        <v>900</v>
      </c>
      <c r="D507" s="9" t="s">
        <v>12</v>
      </c>
      <c r="E507" s="5" t="s">
        <v>13</v>
      </c>
      <c r="F507" s="5" t="s">
        <v>14</v>
      </c>
    </row>
    <row r="508" customFormat="false" ht="115.65" hidden="false" customHeight="false" outlineLevel="0" collapsed="false">
      <c r="A508" s="7" t="n">
        <v>502</v>
      </c>
      <c r="B508" s="5" t="s">
        <v>901</v>
      </c>
      <c r="C508" s="5" t="s">
        <v>902</v>
      </c>
      <c r="D508" s="9" t="s">
        <v>12</v>
      </c>
      <c r="E508" s="5" t="s">
        <v>13</v>
      </c>
      <c r="F508" s="5" t="s">
        <v>14</v>
      </c>
    </row>
    <row r="509" customFormat="false" ht="90.25" hidden="false" customHeight="false" outlineLevel="0" collapsed="false">
      <c r="A509" s="7" t="n">
        <v>503</v>
      </c>
      <c r="B509" s="5" t="s">
        <v>903</v>
      </c>
      <c r="C509" s="5" t="s">
        <v>904</v>
      </c>
      <c r="D509" s="9" t="s">
        <v>12</v>
      </c>
      <c r="E509" s="5" t="s">
        <v>13</v>
      </c>
      <c r="F509" s="5" t="s">
        <v>14</v>
      </c>
    </row>
    <row r="510" customFormat="false" ht="102.95" hidden="false" customHeight="false" outlineLevel="0" collapsed="false">
      <c r="A510" s="7" t="n">
        <v>504</v>
      </c>
      <c r="B510" s="5" t="s">
        <v>905</v>
      </c>
      <c r="C510" s="5" t="s">
        <v>906</v>
      </c>
      <c r="D510" s="9" t="s">
        <v>12</v>
      </c>
      <c r="E510" s="5" t="s">
        <v>13</v>
      </c>
      <c r="F510" s="5" t="s">
        <v>14</v>
      </c>
    </row>
    <row r="511" customFormat="false" ht="102.95" hidden="false" customHeight="false" outlineLevel="0" collapsed="false">
      <c r="A511" s="7" t="n">
        <v>505</v>
      </c>
      <c r="B511" s="5" t="s">
        <v>907</v>
      </c>
      <c r="C511" s="5" t="s">
        <v>908</v>
      </c>
      <c r="D511" s="9" t="s">
        <v>12</v>
      </c>
      <c r="E511" s="5" t="s">
        <v>13</v>
      </c>
      <c r="F511" s="5" t="s">
        <v>14</v>
      </c>
    </row>
    <row r="512" customFormat="false" ht="102.95" hidden="false" customHeight="false" outlineLevel="0" collapsed="false">
      <c r="A512" s="7" t="n">
        <v>506</v>
      </c>
      <c r="B512" s="5" t="s">
        <v>907</v>
      </c>
      <c r="C512" s="5" t="s">
        <v>909</v>
      </c>
      <c r="D512" s="9" t="s">
        <v>12</v>
      </c>
      <c r="E512" s="5" t="s">
        <v>13</v>
      </c>
      <c r="F512" s="5" t="s">
        <v>14</v>
      </c>
    </row>
    <row r="513" customFormat="false" ht="90.25" hidden="false" customHeight="false" outlineLevel="0" collapsed="false">
      <c r="A513" s="7" t="n">
        <v>507</v>
      </c>
      <c r="B513" s="5" t="s">
        <v>910</v>
      </c>
      <c r="C513" s="5" t="s">
        <v>911</v>
      </c>
      <c r="D513" s="9" t="s">
        <v>12</v>
      </c>
      <c r="E513" s="5" t="s">
        <v>13</v>
      </c>
      <c r="F513" s="5" t="s">
        <v>14</v>
      </c>
    </row>
    <row r="514" customFormat="false" ht="102.95" hidden="false" customHeight="false" outlineLevel="0" collapsed="false">
      <c r="A514" s="7" t="n">
        <v>508</v>
      </c>
      <c r="B514" s="5" t="s">
        <v>912</v>
      </c>
      <c r="C514" s="5" t="s">
        <v>913</v>
      </c>
      <c r="D514" s="9" t="s">
        <v>12</v>
      </c>
      <c r="E514" s="5" t="s">
        <v>13</v>
      </c>
      <c r="F514" s="5" t="s">
        <v>14</v>
      </c>
    </row>
    <row r="515" customFormat="false" ht="90.25" hidden="false" customHeight="false" outlineLevel="0" collapsed="false">
      <c r="A515" s="7" t="n">
        <v>509</v>
      </c>
      <c r="B515" s="5" t="s">
        <v>914</v>
      </c>
      <c r="C515" s="5" t="s">
        <v>915</v>
      </c>
      <c r="D515" s="9" t="s">
        <v>12</v>
      </c>
      <c r="E515" s="5" t="s">
        <v>13</v>
      </c>
      <c r="F515" s="5" t="s">
        <v>14</v>
      </c>
    </row>
    <row r="516" customFormat="false" ht="90.25" hidden="false" customHeight="false" outlineLevel="0" collapsed="false">
      <c r="A516" s="7" t="n">
        <v>510</v>
      </c>
      <c r="B516" s="5" t="s">
        <v>916</v>
      </c>
      <c r="C516" s="5" t="s">
        <v>917</v>
      </c>
      <c r="D516" s="9" t="s">
        <v>12</v>
      </c>
      <c r="E516" s="5" t="s">
        <v>13</v>
      </c>
      <c r="F516" s="5" t="s">
        <v>14</v>
      </c>
    </row>
    <row r="517" customFormat="false" ht="90.25" hidden="false" customHeight="false" outlineLevel="0" collapsed="false">
      <c r="A517" s="7" t="n">
        <v>511</v>
      </c>
      <c r="B517" s="5" t="s">
        <v>916</v>
      </c>
      <c r="C517" s="5" t="s">
        <v>918</v>
      </c>
      <c r="D517" s="9" t="s">
        <v>12</v>
      </c>
      <c r="E517" s="5" t="s">
        <v>13</v>
      </c>
      <c r="F517" s="5" t="s">
        <v>14</v>
      </c>
    </row>
    <row r="518" customFormat="false" ht="64.9" hidden="false" customHeight="false" outlineLevel="0" collapsed="false">
      <c r="A518" s="7" t="n">
        <v>512</v>
      </c>
      <c r="B518" s="5" t="s">
        <v>919</v>
      </c>
      <c r="C518" s="5" t="s">
        <v>920</v>
      </c>
      <c r="D518" s="9" t="s">
        <v>12</v>
      </c>
      <c r="E518" s="5" t="s">
        <v>13</v>
      </c>
      <c r="F518" s="5" t="s">
        <v>14</v>
      </c>
    </row>
    <row r="519" customFormat="false" ht="64.9" hidden="false" customHeight="false" outlineLevel="0" collapsed="false">
      <c r="A519" s="7" t="n">
        <v>513</v>
      </c>
      <c r="B519" s="5" t="s">
        <v>921</v>
      </c>
      <c r="C519" s="5" t="s">
        <v>922</v>
      </c>
      <c r="D519" s="9" t="s">
        <v>12</v>
      </c>
      <c r="E519" s="5" t="s">
        <v>13</v>
      </c>
      <c r="F519" s="5" t="s">
        <v>14</v>
      </c>
    </row>
    <row r="520" customFormat="false" ht="77.6" hidden="false" customHeight="false" outlineLevel="0" collapsed="false">
      <c r="A520" s="7" t="n">
        <v>514</v>
      </c>
      <c r="B520" s="5" t="s">
        <v>923</v>
      </c>
      <c r="C520" s="5" t="s">
        <v>924</v>
      </c>
      <c r="D520" s="9" t="s">
        <v>12</v>
      </c>
      <c r="E520" s="5" t="s">
        <v>13</v>
      </c>
      <c r="F520" s="5" t="s">
        <v>14</v>
      </c>
    </row>
    <row r="521" customFormat="false" ht="77.6" hidden="false" customHeight="false" outlineLevel="0" collapsed="false">
      <c r="A521" s="7" t="n">
        <v>515</v>
      </c>
      <c r="B521" s="5" t="s">
        <v>925</v>
      </c>
      <c r="C521" s="5" t="s">
        <v>926</v>
      </c>
      <c r="D521" s="9" t="s">
        <v>12</v>
      </c>
      <c r="E521" s="5" t="s">
        <v>13</v>
      </c>
      <c r="F521" s="5" t="s">
        <v>14</v>
      </c>
    </row>
    <row r="522" customFormat="false" ht="77.6" hidden="false" customHeight="false" outlineLevel="0" collapsed="false">
      <c r="A522" s="7" t="n">
        <v>516</v>
      </c>
      <c r="B522" s="5" t="s">
        <v>927</v>
      </c>
      <c r="C522" s="5" t="s">
        <v>928</v>
      </c>
      <c r="D522" s="9" t="s">
        <v>12</v>
      </c>
      <c r="E522" s="5" t="s">
        <v>13</v>
      </c>
      <c r="F522" s="5" t="s">
        <v>14</v>
      </c>
    </row>
    <row r="523" customFormat="false" ht="77.6" hidden="false" customHeight="false" outlineLevel="0" collapsed="false">
      <c r="A523" s="7" t="n">
        <v>517</v>
      </c>
      <c r="B523" s="5" t="s">
        <v>929</v>
      </c>
      <c r="C523" s="5" t="s">
        <v>930</v>
      </c>
      <c r="D523" s="9" t="s">
        <v>12</v>
      </c>
      <c r="E523" s="5" t="s">
        <v>13</v>
      </c>
      <c r="F523" s="5" t="s">
        <v>14</v>
      </c>
    </row>
    <row r="524" customFormat="false" ht="77.6" hidden="false" customHeight="false" outlineLevel="0" collapsed="false">
      <c r="A524" s="7" t="n">
        <v>518</v>
      </c>
      <c r="B524" s="5" t="s">
        <v>931</v>
      </c>
      <c r="C524" s="5" t="s">
        <v>932</v>
      </c>
      <c r="D524" s="9" t="s">
        <v>12</v>
      </c>
      <c r="E524" s="5" t="s">
        <v>13</v>
      </c>
      <c r="F524" s="5" t="s">
        <v>14</v>
      </c>
    </row>
    <row r="525" customFormat="false" ht="77.6" hidden="false" customHeight="false" outlineLevel="0" collapsed="false">
      <c r="A525" s="7" t="n">
        <v>519</v>
      </c>
      <c r="B525" s="5" t="s">
        <v>931</v>
      </c>
      <c r="C525" s="5" t="s">
        <v>933</v>
      </c>
      <c r="D525" s="9" t="s">
        <v>12</v>
      </c>
      <c r="E525" s="5" t="s">
        <v>13</v>
      </c>
      <c r="F525" s="5" t="s">
        <v>14</v>
      </c>
    </row>
    <row r="526" customFormat="false" ht="77.6" hidden="false" customHeight="false" outlineLevel="0" collapsed="false">
      <c r="A526" s="7" t="n">
        <v>520</v>
      </c>
      <c r="B526" s="5" t="s">
        <v>931</v>
      </c>
      <c r="C526" s="5" t="s">
        <v>934</v>
      </c>
      <c r="D526" s="9" t="s">
        <v>12</v>
      </c>
      <c r="E526" s="5" t="s">
        <v>13</v>
      </c>
      <c r="F526" s="5" t="s">
        <v>14</v>
      </c>
    </row>
    <row r="527" customFormat="false" ht="102.95" hidden="false" customHeight="false" outlineLevel="0" collapsed="false">
      <c r="A527" s="7" t="n">
        <v>521</v>
      </c>
      <c r="B527" s="5" t="s">
        <v>907</v>
      </c>
      <c r="C527" s="5" t="s">
        <v>935</v>
      </c>
      <c r="D527" s="9" t="s">
        <v>12</v>
      </c>
      <c r="E527" s="5" t="s">
        <v>13</v>
      </c>
      <c r="F527" s="5" t="s">
        <v>14</v>
      </c>
    </row>
    <row r="528" customFormat="false" ht="102.95" hidden="false" customHeight="false" outlineLevel="0" collapsed="false">
      <c r="A528" s="7" t="n">
        <v>522</v>
      </c>
      <c r="B528" s="5" t="s">
        <v>907</v>
      </c>
      <c r="C528" s="5" t="s">
        <v>936</v>
      </c>
      <c r="D528" s="9" t="s">
        <v>12</v>
      </c>
      <c r="E528" s="5" t="s">
        <v>13</v>
      </c>
      <c r="F528" s="5" t="s">
        <v>14</v>
      </c>
    </row>
    <row r="529" customFormat="false" ht="77.6" hidden="false" customHeight="false" outlineLevel="0" collapsed="false">
      <c r="A529" s="7" t="n">
        <v>523</v>
      </c>
      <c r="B529" s="5" t="s">
        <v>937</v>
      </c>
      <c r="C529" s="5" t="s">
        <v>938</v>
      </c>
      <c r="D529" s="9" t="s">
        <v>12</v>
      </c>
      <c r="E529" s="5" t="s">
        <v>13</v>
      </c>
      <c r="F529" s="5" t="s">
        <v>14</v>
      </c>
    </row>
    <row r="530" customFormat="false" ht="77.6" hidden="false" customHeight="false" outlineLevel="0" collapsed="false">
      <c r="A530" s="7" t="n">
        <v>524</v>
      </c>
      <c r="B530" s="5" t="s">
        <v>937</v>
      </c>
      <c r="C530" s="5" t="s">
        <v>939</v>
      </c>
      <c r="D530" s="9" t="s">
        <v>12</v>
      </c>
      <c r="E530" s="5" t="s">
        <v>13</v>
      </c>
      <c r="F530" s="5" t="s">
        <v>14</v>
      </c>
    </row>
    <row r="531" customFormat="false" ht="102.95" hidden="false" customHeight="false" outlineLevel="0" collapsed="false">
      <c r="A531" s="7" t="n">
        <v>525</v>
      </c>
      <c r="B531" s="5" t="s">
        <v>940</v>
      </c>
      <c r="C531" s="5" t="s">
        <v>941</v>
      </c>
      <c r="D531" s="9" t="s">
        <v>12</v>
      </c>
      <c r="E531" s="5" t="s">
        <v>13</v>
      </c>
      <c r="F531" s="5" t="s">
        <v>14</v>
      </c>
    </row>
    <row r="532" customFormat="false" ht="77.6" hidden="false" customHeight="false" outlineLevel="0" collapsed="false">
      <c r="A532" s="7" t="n">
        <v>526</v>
      </c>
      <c r="B532" s="5" t="s">
        <v>942</v>
      </c>
      <c r="C532" s="5" t="s">
        <v>943</v>
      </c>
      <c r="D532" s="9" t="s">
        <v>12</v>
      </c>
      <c r="E532" s="5" t="s">
        <v>13</v>
      </c>
      <c r="F532" s="5" t="s">
        <v>14</v>
      </c>
    </row>
    <row r="533" customFormat="false" ht="77.6" hidden="false" customHeight="false" outlineLevel="0" collapsed="false">
      <c r="A533" s="7" t="n">
        <v>527</v>
      </c>
      <c r="B533" s="5" t="s">
        <v>944</v>
      </c>
      <c r="C533" s="5" t="s">
        <v>945</v>
      </c>
      <c r="D533" s="9" t="s">
        <v>12</v>
      </c>
      <c r="E533" s="5" t="s">
        <v>13</v>
      </c>
      <c r="F533" s="5" t="s">
        <v>14</v>
      </c>
    </row>
    <row r="534" customFormat="false" ht="90.25" hidden="false" customHeight="false" outlineLevel="0" collapsed="false">
      <c r="A534" s="7" t="n">
        <v>528</v>
      </c>
      <c r="B534" s="5" t="s">
        <v>946</v>
      </c>
      <c r="C534" s="5" t="s">
        <v>947</v>
      </c>
      <c r="D534" s="9" t="s">
        <v>12</v>
      </c>
      <c r="E534" s="5" t="s">
        <v>13</v>
      </c>
      <c r="F534" s="5" t="s">
        <v>14</v>
      </c>
    </row>
    <row r="535" customFormat="false" ht="90.25" hidden="false" customHeight="false" outlineLevel="0" collapsed="false">
      <c r="A535" s="7" t="n">
        <v>529</v>
      </c>
      <c r="B535" s="5" t="s">
        <v>946</v>
      </c>
      <c r="C535" s="5" t="s">
        <v>948</v>
      </c>
      <c r="D535" s="9" t="s">
        <v>12</v>
      </c>
      <c r="E535" s="5" t="s">
        <v>13</v>
      </c>
      <c r="F535" s="5" t="s">
        <v>14</v>
      </c>
    </row>
    <row r="536" customFormat="false" ht="77.6" hidden="false" customHeight="false" outlineLevel="0" collapsed="false">
      <c r="A536" s="7" t="n">
        <v>530</v>
      </c>
      <c r="B536" s="5" t="s">
        <v>949</v>
      </c>
      <c r="C536" s="5" t="s">
        <v>950</v>
      </c>
      <c r="D536" s="9" t="s">
        <v>12</v>
      </c>
      <c r="E536" s="5" t="s">
        <v>13</v>
      </c>
      <c r="F536" s="5" t="s">
        <v>14</v>
      </c>
    </row>
    <row r="537" customFormat="false" ht="77.6" hidden="false" customHeight="false" outlineLevel="0" collapsed="false">
      <c r="A537" s="7" t="n">
        <v>531</v>
      </c>
      <c r="B537" s="5" t="s">
        <v>951</v>
      </c>
      <c r="C537" s="5" t="s">
        <v>952</v>
      </c>
      <c r="D537" s="9" t="s">
        <v>12</v>
      </c>
      <c r="E537" s="5" t="s">
        <v>13</v>
      </c>
      <c r="F537" s="5" t="s">
        <v>14</v>
      </c>
    </row>
    <row r="538" customFormat="false" ht="77.6" hidden="false" customHeight="false" outlineLevel="0" collapsed="false">
      <c r="A538" s="7" t="n">
        <v>532</v>
      </c>
      <c r="B538" s="5" t="s">
        <v>953</v>
      </c>
      <c r="C538" s="5" t="s">
        <v>954</v>
      </c>
      <c r="D538" s="9" t="s">
        <v>12</v>
      </c>
      <c r="E538" s="5" t="s">
        <v>13</v>
      </c>
      <c r="F538" s="5" t="s">
        <v>14</v>
      </c>
    </row>
    <row r="539" customFormat="false" ht="77.6" hidden="false" customHeight="false" outlineLevel="0" collapsed="false">
      <c r="A539" s="7" t="n">
        <v>533</v>
      </c>
      <c r="B539" s="5" t="s">
        <v>955</v>
      </c>
      <c r="C539" s="5" t="s">
        <v>956</v>
      </c>
      <c r="D539" s="9" t="s">
        <v>12</v>
      </c>
      <c r="E539" s="5" t="s">
        <v>13</v>
      </c>
      <c r="F539" s="5" t="s">
        <v>14</v>
      </c>
    </row>
    <row r="540" customFormat="false" ht="90.25" hidden="false" customHeight="false" outlineLevel="0" collapsed="false">
      <c r="A540" s="7" t="n">
        <v>534</v>
      </c>
      <c r="B540" s="5" t="s">
        <v>957</v>
      </c>
      <c r="C540" s="5" t="s">
        <v>958</v>
      </c>
      <c r="D540" s="9" t="s">
        <v>12</v>
      </c>
      <c r="E540" s="5" t="s">
        <v>13</v>
      </c>
      <c r="F540" s="5" t="s">
        <v>14</v>
      </c>
    </row>
    <row r="541" customFormat="false" ht="90.25" hidden="false" customHeight="false" outlineLevel="0" collapsed="false">
      <c r="A541" s="7" t="n">
        <v>535</v>
      </c>
      <c r="B541" s="5" t="s">
        <v>959</v>
      </c>
      <c r="C541" s="5" t="s">
        <v>960</v>
      </c>
      <c r="D541" s="9" t="s">
        <v>12</v>
      </c>
      <c r="E541" s="5" t="s">
        <v>13</v>
      </c>
      <c r="F541" s="5" t="s">
        <v>14</v>
      </c>
    </row>
    <row r="542" customFormat="false" ht="77.6" hidden="false" customHeight="false" outlineLevel="0" collapsed="false">
      <c r="A542" s="7" t="n">
        <v>536</v>
      </c>
      <c r="B542" s="5" t="s">
        <v>961</v>
      </c>
      <c r="C542" s="5" t="s">
        <v>962</v>
      </c>
      <c r="D542" s="9" t="s">
        <v>12</v>
      </c>
      <c r="E542" s="5" t="s">
        <v>13</v>
      </c>
      <c r="F542" s="5" t="s">
        <v>14</v>
      </c>
    </row>
    <row r="543" customFormat="false" ht="77.6" hidden="false" customHeight="false" outlineLevel="0" collapsed="false">
      <c r="A543" s="7" t="n">
        <v>537</v>
      </c>
      <c r="B543" s="5" t="s">
        <v>963</v>
      </c>
      <c r="C543" s="5" t="s">
        <v>964</v>
      </c>
      <c r="D543" s="9" t="s">
        <v>12</v>
      </c>
      <c r="E543" s="5" t="s">
        <v>13</v>
      </c>
      <c r="F543" s="5" t="s">
        <v>14</v>
      </c>
    </row>
    <row r="544" customFormat="false" ht="90.25" hidden="false" customHeight="false" outlineLevel="0" collapsed="false">
      <c r="A544" s="7" t="n">
        <v>538</v>
      </c>
      <c r="B544" s="5" t="s">
        <v>965</v>
      </c>
      <c r="C544" s="5" t="s">
        <v>966</v>
      </c>
      <c r="D544" s="9" t="s">
        <v>12</v>
      </c>
      <c r="E544" s="5" t="s">
        <v>13</v>
      </c>
      <c r="F544" s="5" t="s">
        <v>14</v>
      </c>
    </row>
    <row r="545" customFormat="false" ht="90.25" hidden="false" customHeight="false" outlineLevel="0" collapsed="false">
      <c r="A545" s="7" t="n">
        <v>539</v>
      </c>
      <c r="B545" s="5" t="s">
        <v>967</v>
      </c>
      <c r="C545" s="13" t="s">
        <v>968</v>
      </c>
      <c r="D545" s="9" t="s">
        <v>12</v>
      </c>
      <c r="E545" s="5" t="s">
        <v>13</v>
      </c>
      <c r="F545" s="5" t="s">
        <v>14</v>
      </c>
    </row>
    <row r="546" customFormat="false" ht="90.25" hidden="false" customHeight="false" outlineLevel="0" collapsed="false">
      <c r="A546" s="7" t="n">
        <v>540</v>
      </c>
      <c r="B546" s="5" t="s">
        <v>969</v>
      </c>
      <c r="C546" s="5" t="s">
        <v>970</v>
      </c>
      <c r="D546" s="9" t="s">
        <v>12</v>
      </c>
      <c r="E546" s="5" t="s">
        <v>13</v>
      </c>
      <c r="F546" s="5" t="s">
        <v>14</v>
      </c>
    </row>
    <row r="547" customFormat="false" ht="90.25" hidden="false" customHeight="false" outlineLevel="0" collapsed="false">
      <c r="A547" s="7" t="n">
        <v>541</v>
      </c>
      <c r="B547" s="5" t="s">
        <v>971</v>
      </c>
      <c r="C547" s="5" t="s">
        <v>972</v>
      </c>
      <c r="D547" s="9" t="s">
        <v>12</v>
      </c>
      <c r="E547" s="5" t="s">
        <v>13</v>
      </c>
      <c r="F547" s="5" t="s">
        <v>14</v>
      </c>
    </row>
    <row r="548" customFormat="false" ht="90.25" hidden="false" customHeight="false" outlineLevel="0" collapsed="false">
      <c r="A548" s="7" t="n">
        <v>542</v>
      </c>
      <c r="B548" s="5" t="s">
        <v>971</v>
      </c>
      <c r="C548" s="5" t="s">
        <v>973</v>
      </c>
      <c r="D548" s="9" t="s">
        <v>12</v>
      </c>
      <c r="E548" s="5" t="s">
        <v>13</v>
      </c>
      <c r="F548" s="5" t="s">
        <v>14</v>
      </c>
    </row>
    <row r="549" customFormat="false" ht="90.25" hidden="false" customHeight="false" outlineLevel="0" collapsed="false">
      <c r="A549" s="7" t="n">
        <v>543</v>
      </c>
      <c r="B549" s="5" t="s">
        <v>974</v>
      </c>
      <c r="C549" s="5" t="s">
        <v>975</v>
      </c>
      <c r="D549" s="9" t="s">
        <v>12</v>
      </c>
      <c r="E549" s="5" t="s">
        <v>13</v>
      </c>
      <c r="F549" s="5" t="s">
        <v>14</v>
      </c>
    </row>
    <row r="550" customFormat="false" ht="90.25" hidden="false" customHeight="false" outlineLevel="0" collapsed="false">
      <c r="A550" s="7" t="n">
        <v>544</v>
      </c>
      <c r="B550" s="5" t="s">
        <v>974</v>
      </c>
      <c r="C550" s="5" t="s">
        <v>976</v>
      </c>
      <c r="D550" s="9" t="s">
        <v>12</v>
      </c>
      <c r="E550" s="5" t="s">
        <v>13</v>
      </c>
      <c r="F550" s="5" t="s">
        <v>14</v>
      </c>
    </row>
    <row r="551" customFormat="false" ht="90.25" hidden="false" customHeight="false" outlineLevel="0" collapsed="false">
      <c r="A551" s="7" t="n">
        <v>545</v>
      </c>
      <c r="B551" s="5" t="s">
        <v>974</v>
      </c>
      <c r="C551" s="5" t="s">
        <v>977</v>
      </c>
      <c r="D551" s="9" t="s">
        <v>12</v>
      </c>
      <c r="E551" s="5" t="s">
        <v>13</v>
      </c>
      <c r="F551" s="5" t="s">
        <v>14</v>
      </c>
    </row>
    <row r="552" customFormat="false" ht="90.25" hidden="false" customHeight="false" outlineLevel="0" collapsed="false">
      <c r="A552" s="7" t="n">
        <v>546</v>
      </c>
      <c r="B552" s="5" t="s">
        <v>974</v>
      </c>
      <c r="C552" s="5" t="s">
        <v>978</v>
      </c>
      <c r="D552" s="9" t="s">
        <v>12</v>
      </c>
      <c r="E552" s="5" t="s">
        <v>13</v>
      </c>
      <c r="F552" s="5" t="s">
        <v>14</v>
      </c>
    </row>
    <row r="553" customFormat="false" ht="102.95" hidden="false" customHeight="false" outlineLevel="0" collapsed="false">
      <c r="A553" s="7" t="n">
        <v>547</v>
      </c>
      <c r="B553" s="5" t="s">
        <v>979</v>
      </c>
      <c r="C553" s="5" t="s">
        <v>980</v>
      </c>
      <c r="D553" s="9" t="s">
        <v>12</v>
      </c>
      <c r="E553" s="5" t="s">
        <v>13</v>
      </c>
      <c r="F553" s="5" t="s">
        <v>14</v>
      </c>
    </row>
    <row r="554" customFormat="false" ht="102.95" hidden="false" customHeight="false" outlineLevel="0" collapsed="false">
      <c r="A554" s="7" t="n">
        <v>548</v>
      </c>
      <c r="B554" s="5" t="s">
        <v>979</v>
      </c>
      <c r="C554" s="5" t="s">
        <v>981</v>
      </c>
      <c r="D554" s="9" t="s">
        <v>12</v>
      </c>
      <c r="E554" s="5" t="s">
        <v>13</v>
      </c>
      <c r="F554" s="5" t="s">
        <v>14</v>
      </c>
    </row>
    <row r="555" customFormat="false" ht="64.9" hidden="false" customHeight="false" outlineLevel="0" collapsed="false">
      <c r="A555" s="7" t="n">
        <v>549</v>
      </c>
      <c r="B555" s="5" t="s">
        <v>982</v>
      </c>
      <c r="C555" s="5" t="s">
        <v>983</v>
      </c>
      <c r="D555" s="9" t="s">
        <v>12</v>
      </c>
      <c r="E555" s="5" t="s">
        <v>13</v>
      </c>
      <c r="F555" s="5" t="s">
        <v>14</v>
      </c>
    </row>
    <row r="556" customFormat="false" ht="90.25" hidden="false" customHeight="false" outlineLevel="0" collapsed="false">
      <c r="A556" s="7" t="n">
        <v>550</v>
      </c>
      <c r="B556" s="5" t="s">
        <v>984</v>
      </c>
      <c r="C556" s="5" t="s">
        <v>985</v>
      </c>
      <c r="D556" s="9" t="s">
        <v>12</v>
      </c>
      <c r="E556" s="5" t="s">
        <v>13</v>
      </c>
      <c r="F556" s="5" t="s">
        <v>14</v>
      </c>
    </row>
    <row r="557" customFormat="false" ht="90.25" hidden="false" customHeight="false" outlineLevel="0" collapsed="false">
      <c r="A557" s="7" t="n">
        <v>551</v>
      </c>
      <c r="B557" s="5" t="s">
        <v>986</v>
      </c>
      <c r="C557" s="5" t="s">
        <v>987</v>
      </c>
      <c r="D557" s="9" t="s">
        <v>12</v>
      </c>
      <c r="E557" s="5" t="s">
        <v>13</v>
      </c>
      <c r="F557" s="5" t="s">
        <v>14</v>
      </c>
    </row>
    <row r="558" customFormat="false" ht="64.9" hidden="false" customHeight="false" outlineLevel="0" collapsed="false">
      <c r="A558" s="7" t="n">
        <v>552</v>
      </c>
      <c r="B558" s="5" t="s">
        <v>988</v>
      </c>
      <c r="C558" s="5" t="s">
        <v>989</v>
      </c>
      <c r="D558" s="9" t="s">
        <v>12</v>
      </c>
      <c r="E558" s="5" t="s">
        <v>13</v>
      </c>
      <c r="F558" s="5" t="s">
        <v>14</v>
      </c>
    </row>
    <row r="559" customFormat="false" ht="128.35" hidden="false" customHeight="false" outlineLevel="0" collapsed="false">
      <c r="A559" s="7" t="n">
        <v>553</v>
      </c>
      <c r="B559" s="14" t="s">
        <v>990</v>
      </c>
      <c r="C559" s="5" t="s">
        <v>991</v>
      </c>
      <c r="D559" s="9" t="s">
        <v>12</v>
      </c>
      <c r="E559" s="5" t="s">
        <v>13</v>
      </c>
      <c r="F559" s="5" t="s">
        <v>14</v>
      </c>
    </row>
    <row r="560" customFormat="false" ht="128.35" hidden="false" customHeight="false" outlineLevel="0" collapsed="false">
      <c r="A560" s="7" t="n">
        <v>554</v>
      </c>
      <c r="B560" s="14" t="s">
        <v>990</v>
      </c>
      <c r="C560" s="5" t="s">
        <v>992</v>
      </c>
      <c r="D560" s="9" t="s">
        <v>12</v>
      </c>
      <c r="E560" s="5" t="s">
        <v>13</v>
      </c>
      <c r="F560" s="5" t="s">
        <v>14</v>
      </c>
    </row>
    <row r="561" customFormat="false" ht="102.95" hidden="false" customHeight="false" outlineLevel="0" collapsed="false">
      <c r="A561" s="7" t="n">
        <v>555</v>
      </c>
      <c r="B561" s="5" t="s">
        <v>993</v>
      </c>
      <c r="C561" s="5" t="s">
        <v>994</v>
      </c>
      <c r="D561" s="9" t="s">
        <v>12</v>
      </c>
      <c r="E561" s="5" t="s">
        <v>13</v>
      </c>
      <c r="F561" s="5" t="s">
        <v>14</v>
      </c>
    </row>
    <row r="562" customFormat="false" ht="77.6" hidden="false" customHeight="false" outlineLevel="0" collapsed="false">
      <c r="A562" s="7" t="n">
        <v>556</v>
      </c>
      <c r="B562" s="5" t="s">
        <v>995</v>
      </c>
      <c r="C562" s="5" t="s">
        <v>996</v>
      </c>
      <c r="D562" s="9" t="s">
        <v>12</v>
      </c>
      <c r="E562" s="5" t="s">
        <v>13</v>
      </c>
      <c r="F562" s="5" t="s">
        <v>14</v>
      </c>
    </row>
    <row r="563" customFormat="false" ht="90.25" hidden="false" customHeight="false" outlineLevel="0" collapsed="false">
      <c r="A563" s="7" t="n">
        <v>557</v>
      </c>
      <c r="B563" s="5" t="s">
        <v>997</v>
      </c>
      <c r="C563" s="5" t="s">
        <v>998</v>
      </c>
      <c r="D563" s="9" t="s">
        <v>12</v>
      </c>
      <c r="E563" s="5" t="s">
        <v>13</v>
      </c>
      <c r="F563" s="5" t="s">
        <v>14</v>
      </c>
    </row>
    <row r="564" customFormat="false" ht="90.25" hidden="false" customHeight="false" outlineLevel="0" collapsed="false">
      <c r="A564" s="7" t="n">
        <v>558</v>
      </c>
      <c r="B564" s="5" t="s">
        <v>999</v>
      </c>
      <c r="C564" s="5" t="s">
        <v>1000</v>
      </c>
      <c r="D564" s="9" t="s">
        <v>12</v>
      </c>
      <c r="E564" s="5" t="s">
        <v>13</v>
      </c>
      <c r="F564" s="5" t="s">
        <v>14</v>
      </c>
    </row>
    <row r="565" customFormat="false" ht="90.25" hidden="false" customHeight="false" outlineLevel="0" collapsed="false">
      <c r="A565" s="7" t="n">
        <v>559</v>
      </c>
      <c r="B565" s="5" t="s">
        <v>1001</v>
      </c>
      <c r="C565" s="5" t="s">
        <v>1002</v>
      </c>
      <c r="D565" s="9" t="s">
        <v>12</v>
      </c>
      <c r="E565" s="5" t="s">
        <v>13</v>
      </c>
      <c r="F565" s="5" t="s">
        <v>14</v>
      </c>
    </row>
    <row r="566" customFormat="false" ht="90.25" hidden="false" customHeight="false" outlineLevel="0" collapsed="false">
      <c r="A566" s="7" t="n">
        <v>560</v>
      </c>
      <c r="B566" s="5" t="s">
        <v>1003</v>
      </c>
      <c r="C566" s="5" t="s">
        <v>1004</v>
      </c>
      <c r="D566" s="9" t="s">
        <v>12</v>
      </c>
      <c r="E566" s="5" t="s">
        <v>13</v>
      </c>
      <c r="F566" s="5" t="s">
        <v>14</v>
      </c>
    </row>
    <row r="567" customFormat="false" ht="128.35" hidden="false" customHeight="false" outlineLevel="0" collapsed="false">
      <c r="A567" s="7" t="n">
        <v>561</v>
      </c>
      <c r="B567" s="5" t="s">
        <v>1005</v>
      </c>
      <c r="C567" s="5" t="s">
        <v>1006</v>
      </c>
      <c r="D567" s="9" t="s">
        <v>12</v>
      </c>
      <c r="E567" s="5" t="s">
        <v>13</v>
      </c>
      <c r="F567" s="5" t="s">
        <v>14</v>
      </c>
    </row>
    <row r="568" customFormat="false" ht="102.95" hidden="false" customHeight="false" outlineLevel="0" collapsed="false">
      <c r="A568" s="7" t="n">
        <v>562</v>
      </c>
      <c r="B568" s="5" t="s">
        <v>1007</v>
      </c>
      <c r="C568" s="5" t="s">
        <v>1008</v>
      </c>
      <c r="D568" s="9" t="s">
        <v>12</v>
      </c>
      <c r="E568" s="5" t="s">
        <v>13</v>
      </c>
      <c r="F568" s="5" t="s">
        <v>14</v>
      </c>
    </row>
    <row r="569" customFormat="false" ht="115.65" hidden="false" customHeight="false" outlineLevel="0" collapsed="false">
      <c r="A569" s="7" t="n">
        <v>563</v>
      </c>
      <c r="B569" s="5" t="s">
        <v>1009</v>
      </c>
      <c r="C569" s="5" t="s">
        <v>1010</v>
      </c>
      <c r="D569" s="9" t="s">
        <v>12</v>
      </c>
      <c r="E569" s="5" t="s">
        <v>13</v>
      </c>
      <c r="F569" s="5" t="s">
        <v>14</v>
      </c>
    </row>
    <row r="570" customFormat="false" ht="141" hidden="false" customHeight="false" outlineLevel="0" collapsed="false">
      <c r="A570" s="7" t="n">
        <v>564</v>
      </c>
      <c r="B570" s="5" t="s">
        <v>1011</v>
      </c>
      <c r="C570" s="5" t="s">
        <v>1012</v>
      </c>
      <c r="D570" s="9" t="s">
        <v>12</v>
      </c>
      <c r="E570" s="5" t="s">
        <v>13</v>
      </c>
      <c r="F570" s="5" t="s">
        <v>14</v>
      </c>
    </row>
    <row r="571" customFormat="false" ht="141" hidden="false" customHeight="false" outlineLevel="0" collapsed="false">
      <c r="A571" s="7" t="n">
        <v>565</v>
      </c>
      <c r="B571" s="5" t="s">
        <v>1011</v>
      </c>
      <c r="C571" s="5" t="s">
        <v>1013</v>
      </c>
      <c r="D571" s="9" t="s">
        <v>12</v>
      </c>
      <c r="E571" s="5" t="s">
        <v>13</v>
      </c>
      <c r="F571" s="5" t="s">
        <v>14</v>
      </c>
    </row>
    <row r="572" customFormat="false" ht="102.95" hidden="false" customHeight="false" outlineLevel="0" collapsed="false">
      <c r="A572" s="7" t="n">
        <v>566</v>
      </c>
      <c r="B572" s="5" t="s">
        <v>1014</v>
      </c>
      <c r="C572" s="5" t="s">
        <v>1015</v>
      </c>
      <c r="D572" s="9" t="s">
        <v>12</v>
      </c>
      <c r="E572" s="5" t="s">
        <v>13</v>
      </c>
      <c r="F572" s="5" t="s">
        <v>14</v>
      </c>
    </row>
    <row r="573" customFormat="false" ht="90.25" hidden="false" customHeight="false" outlineLevel="0" collapsed="false">
      <c r="A573" s="7" t="n">
        <v>567</v>
      </c>
      <c r="B573" s="5" t="s">
        <v>1016</v>
      </c>
      <c r="C573" s="5" t="s">
        <v>1017</v>
      </c>
      <c r="D573" s="9" t="s">
        <v>12</v>
      </c>
      <c r="E573" s="5" t="s">
        <v>13</v>
      </c>
      <c r="F573" s="5" t="s">
        <v>14</v>
      </c>
    </row>
    <row r="574" customFormat="false" ht="102.95" hidden="false" customHeight="false" outlineLevel="0" collapsed="false">
      <c r="A574" s="7" t="n">
        <v>568</v>
      </c>
      <c r="B574" s="5" t="s">
        <v>1018</v>
      </c>
      <c r="C574" s="5" t="s">
        <v>1019</v>
      </c>
      <c r="D574" s="9" t="s">
        <v>12</v>
      </c>
      <c r="E574" s="5" t="s">
        <v>13</v>
      </c>
      <c r="F574" s="5" t="s">
        <v>14</v>
      </c>
    </row>
    <row r="575" customFormat="false" ht="153.7" hidden="false" customHeight="false" outlineLevel="0" collapsed="false">
      <c r="A575" s="7" t="n">
        <v>569</v>
      </c>
      <c r="B575" s="5" t="s">
        <v>1020</v>
      </c>
      <c r="C575" s="5" t="s">
        <v>1021</v>
      </c>
      <c r="D575" s="9" t="s">
        <v>12</v>
      </c>
      <c r="E575" s="5" t="s">
        <v>13</v>
      </c>
      <c r="F575" s="5" t="s">
        <v>14</v>
      </c>
    </row>
    <row r="576" customFormat="false" ht="102.95" hidden="false" customHeight="false" outlineLevel="0" collapsed="false">
      <c r="A576" s="7" t="n">
        <v>570</v>
      </c>
      <c r="B576" s="5" t="s">
        <v>1022</v>
      </c>
      <c r="C576" s="5" t="s">
        <v>1023</v>
      </c>
      <c r="D576" s="9" t="s">
        <v>12</v>
      </c>
      <c r="E576" s="5" t="s">
        <v>13</v>
      </c>
      <c r="F576" s="5" t="s">
        <v>14</v>
      </c>
    </row>
    <row r="577" customFormat="false" ht="153.7" hidden="false" customHeight="false" outlineLevel="0" collapsed="false">
      <c r="A577" s="7" t="n">
        <v>571</v>
      </c>
      <c r="B577" s="5" t="s">
        <v>1024</v>
      </c>
      <c r="C577" s="5" t="s">
        <v>1025</v>
      </c>
      <c r="D577" s="9" t="s">
        <v>12</v>
      </c>
      <c r="E577" s="5" t="s">
        <v>13</v>
      </c>
      <c r="F577" s="5" t="s">
        <v>14</v>
      </c>
    </row>
    <row r="578" customFormat="false" ht="102.95" hidden="false" customHeight="false" outlineLevel="0" collapsed="false">
      <c r="A578" s="7" t="n">
        <v>572</v>
      </c>
      <c r="B578" s="5" t="s">
        <v>1026</v>
      </c>
      <c r="C578" s="5" t="s">
        <v>1027</v>
      </c>
      <c r="D578" s="9" t="s">
        <v>12</v>
      </c>
      <c r="E578" s="5" t="s">
        <v>13</v>
      </c>
      <c r="F578" s="5" t="s">
        <v>14</v>
      </c>
    </row>
    <row r="579" customFormat="false" ht="102.95" hidden="false" customHeight="false" outlineLevel="0" collapsed="false">
      <c r="A579" s="7" t="n">
        <v>573</v>
      </c>
      <c r="B579" s="5" t="s">
        <v>1028</v>
      </c>
      <c r="C579" s="5" t="s">
        <v>1029</v>
      </c>
      <c r="D579" s="9" t="s">
        <v>12</v>
      </c>
      <c r="E579" s="5" t="s">
        <v>13</v>
      </c>
      <c r="F579" s="5" t="s">
        <v>14</v>
      </c>
    </row>
    <row r="580" customFormat="false" ht="115.65" hidden="false" customHeight="false" outlineLevel="0" collapsed="false">
      <c r="A580" s="7" t="n">
        <v>574</v>
      </c>
      <c r="B580" s="5" t="s">
        <v>1030</v>
      </c>
      <c r="C580" s="5" t="s">
        <v>1031</v>
      </c>
      <c r="D580" s="9" t="s">
        <v>12</v>
      </c>
      <c r="E580" s="5" t="s">
        <v>13</v>
      </c>
      <c r="F580" s="5" t="s">
        <v>14</v>
      </c>
    </row>
    <row r="581" customFormat="false" ht="115.65" hidden="false" customHeight="false" outlineLevel="0" collapsed="false">
      <c r="A581" s="7" t="n">
        <v>575</v>
      </c>
      <c r="B581" s="5" t="s">
        <v>1032</v>
      </c>
      <c r="C581" s="5" t="s">
        <v>1033</v>
      </c>
      <c r="D581" s="9" t="s">
        <v>12</v>
      </c>
      <c r="E581" s="5" t="s">
        <v>13</v>
      </c>
      <c r="F581" s="5" t="s">
        <v>14</v>
      </c>
    </row>
    <row r="582" customFormat="false" ht="153.7" hidden="false" customHeight="false" outlineLevel="0" collapsed="false">
      <c r="A582" s="7" t="n">
        <v>576</v>
      </c>
      <c r="B582" s="5" t="s">
        <v>1034</v>
      </c>
      <c r="C582" s="5" t="s">
        <v>1035</v>
      </c>
      <c r="D582" s="9" t="s">
        <v>12</v>
      </c>
      <c r="E582" s="5" t="s">
        <v>13</v>
      </c>
      <c r="F582" s="5" t="s">
        <v>14</v>
      </c>
    </row>
    <row r="583" customFormat="false" ht="102.95" hidden="false" customHeight="false" outlineLevel="0" collapsed="false">
      <c r="A583" s="7" t="n">
        <v>577</v>
      </c>
      <c r="B583" s="5" t="s">
        <v>1036</v>
      </c>
      <c r="C583" s="5" t="s">
        <v>1037</v>
      </c>
      <c r="D583" s="9" t="s">
        <v>12</v>
      </c>
      <c r="E583" s="5" t="s">
        <v>13</v>
      </c>
      <c r="F583" s="5" t="s">
        <v>14</v>
      </c>
    </row>
    <row r="584" customFormat="false" ht="102.95" hidden="false" customHeight="false" outlineLevel="0" collapsed="false">
      <c r="A584" s="7" t="n">
        <v>578</v>
      </c>
      <c r="B584" s="5" t="s">
        <v>1038</v>
      </c>
      <c r="C584" s="5" t="s">
        <v>1039</v>
      </c>
      <c r="D584" s="9" t="s">
        <v>12</v>
      </c>
      <c r="E584" s="5" t="s">
        <v>13</v>
      </c>
      <c r="F584" s="5" t="s">
        <v>14</v>
      </c>
    </row>
    <row r="585" customFormat="false" ht="115.65" hidden="false" customHeight="false" outlineLevel="0" collapsed="false">
      <c r="A585" s="7" t="n">
        <v>579</v>
      </c>
      <c r="B585" s="5" t="s">
        <v>1040</v>
      </c>
      <c r="C585" s="5" t="s">
        <v>1041</v>
      </c>
      <c r="D585" s="9" t="s">
        <v>12</v>
      </c>
      <c r="E585" s="5" t="s">
        <v>13</v>
      </c>
      <c r="F585" s="5" t="s">
        <v>14</v>
      </c>
    </row>
    <row r="586" customFormat="false" ht="102.95" hidden="false" customHeight="false" outlineLevel="0" collapsed="false">
      <c r="A586" s="7" t="n">
        <v>580</v>
      </c>
      <c r="B586" s="5" t="s">
        <v>1042</v>
      </c>
      <c r="C586" s="5" t="s">
        <v>1043</v>
      </c>
      <c r="D586" s="9" t="s">
        <v>12</v>
      </c>
      <c r="E586" s="5" t="s">
        <v>13</v>
      </c>
      <c r="F586" s="5" t="s">
        <v>14</v>
      </c>
    </row>
    <row r="587" customFormat="false" ht="115.65" hidden="false" customHeight="false" outlineLevel="0" collapsed="false">
      <c r="A587" s="7" t="n">
        <v>581</v>
      </c>
      <c r="B587" s="5" t="s">
        <v>1044</v>
      </c>
      <c r="C587" s="5" t="s">
        <v>1045</v>
      </c>
      <c r="D587" s="9" t="s">
        <v>12</v>
      </c>
      <c r="E587" s="5" t="s">
        <v>13</v>
      </c>
      <c r="F587" s="5" t="s">
        <v>14</v>
      </c>
    </row>
    <row r="588" customFormat="false" ht="115.65" hidden="false" customHeight="false" outlineLevel="0" collapsed="false">
      <c r="A588" s="7" t="n">
        <v>582</v>
      </c>
      <c r="B588" s="5" t="s">
        <v>1046</v>
      </c>
      <c r="C588" s="5" t="s">
        <v>1047</v>
      </c>
      <c r="D588" s="9" t="s">
        <v>12</v>
      </c>
      <c r="E588" s="5" t="s">
        <v>13</v>
      </c>
      <c r="F588" s="5" t="s">
        <v>14</v>
      </c>
    </row>
    <row r="589" customFormat="false" ht="115.65" hidden="false" customHeight="false" outlineLevel="0" collapsed="false">
      <c r="A589" s="7" t="n">
        <v>583</v>
      </c>
      <c r="B589" s="5" t="s">
        <v>1046</v>
      </c>
      <c r="C589" s="5" t="s">
        <v>1048</v>
      </c>
      <c r="D589" s="9" t="s">
        <v>12</v>
      </c>
      <c r="E589" s="5" t="s">
        <v>13</v>
      </c>
      <c r="F589" s="5" t="s">
        <v>14</v>
      </c>
    </row>
    <row r="590" customFormat="false" ht="77.6" hidden="false" customHeight="false" outlineLevel="0" collapsed="false">
      <c r="A590" s="7" t="n">
        <v>584</v>
      </c>
      <c r="B590" s="5" t="s">
        <v>1049</v>
      </c>
      <c r="C590" s="5" t="s">
        <v>1050</v>
      </c>
      <c r="D590" s="9" t="s">
        <v>12</v>
      </c>
      <c r="E590" s="5" t="s">
        <v>13</v>
      </c>
      <c r="F590" s="5" t="s">
        <v>14</v>
      </c>
    </row>
    <row r="591" customFormat="false" ht="64.9" hidden="false" customHeight="false" outlineLevel="0" collapsed="false">
      <c r="A591" s="7" t="n">
        <v>585</v>
      </c>
      <c r="B591" s="5" t="s">
        <v>1051</v>
      </c>
      <c r="C591" s="5" t="s">
        <v>1052</v>
      </c>
      <c r="D591" s="9" t="s">
        <v>12</v>
      </c>
      <c r="E591" s="5" t="s">
        <v>13</v>
      </c>
      <c r="F591" s="5" t="s">
        <v>14</v>
      </c>
    </row>
    <row r="592" customFormat="false" ht="90.25" hidden="false" customHeight="false" outlineLevel="0" collapsed="false">
      <c r="A592" s="7" t="n">
        <v>586</v>
      </c>
      <c r="B592" s="5" t="s">
        <v>1053</v>
      </c>
      <c r="C592" s="5" t="s">
        <v>1054</v>
      </c>
      <c r="D592" s="9" t="s">
        <v>12</v>
      </c>
      <c r="E592" s="5" t="s">
        <v>13</v>
      </c>
      <c r="F592" s="5" t="s">
        <v>14</v>
      </c>
    </row>
    <row r="593" customFormat="false" ht="90.25" hidden="false" customHeight="false" outlineLevel="0" collapsed="false">
      <c r="A593" s="7" t="n">
        <v>587</v>
      </c>
      <c r="B593" s="5" t="s">
        <v>1055</v>
      </c>
      <c r="C593" s="15" t="s">
        <v>1056</v>
      </c>
      <c r="D593" s="9" t="s">
        <v>12</v>
      </c>
      <c r="E593" s="5" t="s">
        <v>13</v>
      </c>
      <c r="F593" s="5" t="s">
        <v>14</v>
      </c>
    </row>
    <row r="594" customFormat="false" ht="90.25" hidden="false" customHeight="false" outlineLevel="0" collapsed="false">
      <c r="A594" s="7" t="n">
        <v>588</v>
      </c>
      <c r="B594" s="5" t="s">
        <v>1057</v>
      </c>
      <c r="C594" s="15" t="s">
        <v>1058</v>
      </c>
      <c r="D594" s="9" t="s">
        <v>12</v>
      </c>
      <c r="E594" s="5" t="s">
        <v>13</v>
      </c>
      <c r="F594" s="5" t="s">
        <v>14</v>
      </c>
    </row>
    <row r="595" customFormat="false" ht="102.95" hidden="false" customHeight="false" outlineLevel="0" collapsed="false">
      <c r="A595" s="7" t="n">
        <v>589</v>
      </c>
      <c r="B595" s="5" t="s">
        <v>1059</v>
      </c>
      <c r="C595" s="15" t="s">
        <v>1060</v>
      </c>
      <c r="D595" s="9" t="s">
        <v>12</v>
      </c>
      <c r="E595" s="5" t="s">
        <v>13</v>
      </c>
      <c r="F595" s="5" t="s">
        <v>14</v>
      </c>
    </row>
    <row r="596" customFormat="false" ht="90.25" hidden="false" customHeight="false" outlineLevel="0" collapsed="false">
      <c r="A596" s="7" t="n">
        <v>590</v>
      </c>
      <c r="B596" s="5" t="s">
        <v>1061</v>
      </c>
      <c r="C596" s="15" t="s">
        <v>1062</v>
      </c>
      <c r="D596" s="9" t="s">
        <v>12</v>
      </c>
      <c r="E596" s="5" t="s">
        <v>13</v>
      </c>
      <c r="F596" s="5" t="s">
        <v>14</v>
      </c>
    </row>
    <row r="597" customFormat="false" ht="90.25" hidden="false" customHeight="false" outlineLevel="0" collapsed="false">
      <c r="A597" s="7" t="n">
        <v>591</v>
      </c>
      <c r="B597" s="5" t="s">
        <v>1063</v>
      </c>
      <c r="C597" s="15" t="s">
        <v>1064</v>
      </c>
      <c r="D597" s="9" t="s">
        <v>12</v>
      </c>
      <c r="E597" s="5" t="s">
        <v>13</v>
      </c>
      <c r="F597" s="5" t="s">
        <v>14</v>
      </c>
    </row>
    <row r="598" customFormat="false" ht="77.6" hidden="false" customHeight="false" outlineLevel="0" collapsed="false">
      <c r="A598" s="7" t="n">
        <v>592</v>
      </c>
      <c r="B598" s="5" t="s">
        <v>1065</v>
      </c>
      <c r="C598" s="15" t="s">
        <v>1066</v>
      </c>
      <c r="D598" s="9" t="s">
        <v>12</v>
      </c>
      <c r="E598" s="5" t="s">
        <v>13</v>
      </c>
      <c r="F598" s="5" t="s">
        <v>14</v>
      </c>
    </row>
    <row r="599" customFormat="false" ht="77.6" hidden="false" customHeight="false" outlineLevel="0" collapsed="false">
      <c r="A599" s="7" t="n">
        <v>593</v>
      </c>
      <c r="B599" s="5" t="s">
        <v>1065</v>
      </c>
      <c r="C599" s="15" t="s">
        <v>1067</v>
      </c>
      <c r="D599" s="9" t="s">
        <v>12</v>
      </c>
      <c r="E599" s="5" t="s">
        <v>13</v>
      </c>
      <c r="F599" s="5" t="s">
        <v>14</v>
      </c>
    </row>
    <row r="600" customFormat="false" ht="90.25" hidden="false" customHeight="false" outlineLevel="0" collapsed="false">
      <c r="A600" s="7" t="n">
        <v>594</v>
      </c>
      <c r="B600" s="5" t="s">
        <v>1068</v>
      </c>
      <c r="C600" s="15" t="s">
        <v>1069</v>
      </c>
      <c r="D600" s="9" t="s">
        <v>12</v>
      </c>
      <c r="E600" s="5" t="s">
        <v>13</v>
      </c>
      <c r="F600" s="5" t="s">
        <v>14</v>
      </c>
    </row>
    <row r="601" customFormat="false" ht="90.25" hidden="false" customHeight="false" outlineLevel="0" collapsed="false">
      <c r="A601" s="7" t="n">
        <v>595</v>
      </c>
      <c r="B601" s="5" t="s">
        <v>1070</v>
      </c>
      <c r="C601" s="15" t="s">
        <v>1071</v>
      </c>
      <c r="D601" s="9" t="s">
        <v>12</v>
      </c>
      <c r="E601" s="5" t="s">
        <v>13</v>
      </c>
      <c r="F601" s="5" t="s">
        <v>14</v>
      </c>
    </row>
    <row r="602" customFormat="false" ht="90.25" hidden="false" customHeight="false" outlineLevel="0" collapsed="false">
      <c r="A602" s="7" t="n">
        <v>596</v>
      </c>
      <c r="B602" s="5" t="s">
        <v>1072</v>
      </c>
      <c r="C602" s="15" t="s">
        <v>1073</v>
      </c>
      <c r="D602" s="9" t="s">
        <v>12</v>
      </c>
      <c r="E602" s="5" t="s">
        <v>13</v>
      </c>
      <c r="F602" s="5" t="s">
        <v>14</v>
      </c>
    </row>
    <row r="603" customFormat="false" ht="90.25" hidden="false" customHeight="false" outlineLevel="0" collapsed="false">
      <c r="A603" s="7" t="n">
        <v>597</v>
      </c>
      <c r="B603" s="5" t="s">
        <v>1072</v>
      </c>
      <c r="C603" s="15" t="s">
        <v>1074</v>
      </c>
      <c r="D603" s="9" t="s">
        <v>12</v>
      </c>
      <c r="E603" s="5" t="s">
        <v>13</v>
      </c>
      <c r="F603" s="5" t="s">
        <v>14</v>
      </c>
    </row>
    <row r="604" customFormat="false" ht="90.25" hidden="false" customHeight="false" outlineLevel="0" collapsed="false">
      <c r="A604" s="7" t="n">
        <v>598</v>
      </c>
      <c r="B604" s="5" t="s">
        <v>1075</v>
      </c>
      <c r="C604" s="15" t="s">
        <v>1076</v>
      </c>
      <c r="D604" s="9" t="s">
        <v>12</v>
      </c>
      <c r="E604" s="5" t="s">
        <v>13</v>
      </c>
      <c r="F604" s="5" t="s">
        <v>14</v>
      </c>
    </row>
    <row r="605" customFormat="false" ht="77.6" hidden="false" customHeight="false" outlineLevel="0" collapsed="false">
      <c r="A605" s="7" t="n">
        <v>599</v>
      </c>
      <c r="B605" s="5" t="s">
        <v>1077</v>
      </c>
      <c r="C605" s="5" t="s">
        <v>1078</v>
      </c>
      <c r="D605" s="9" t="s">
        <v>12</v>
      </c>
      <c r="E605" s="5" t="s">
        <v>13</v>
      </c>
      <c r="F605" s="5" t="s">
        <v>14</v>
      </c>
    </row>
    <row r="606" customFormat="false" ht="90.25" hidden="false" customHeight="false" outlineLevel="0" collapsed="false">
      <c r="A606" s="7" t="n">
        <v>600</v>
      </c>
      <c r="B606" s="5" t="s">
        <v>1075</v>
      </c>
      <c r="C606" s="5" t="s">
        <v>1079</v>
      </c>
      <c r="D606" s="9" t="s">
        <v>12</v>
      </c>
      <c r="E606" s="5" t="s">
        <v>13</v>
      </c>
      <c r="F606" s="5" t="s">
        <v>14</v>
      </c>
    </row>
    <row r="607" customFormat="false" ht="90.25" hidden="false" customHeight="false" outlineLevel="0" collapsed="false">
      <c r="A607" s="7" t="n">
        <v>601</v>
      </c>
      <c r="B607" s="5" t="s">
        <v>1075</v>
      </c>
      <c r="C607" s="5" t="s">
        <v>1080</v>
      </c>
      <c r="D607" s="9" t="s">
        <v>12</v>
      </c>
      <c r="E607" s="5" t="s">
        <v>13</v>
      </c>
      <c r="F607" s="5" t="s">
        <v>14</v>
      </c>
    </row>
    <row r="608" customFormat="false" ht="90.25" hidden="false" customHeight="false" outlineLevel="0" collapsed="false">
      <c r="A608" s="7" t="n">
        <v>602</v>
      </c>
      <c r="B608" s="5" t="s">
        <v>1081</v>
      </c>
      <c r="C608" s="15" t="s">
        <v>1082</v>
      </c>
      <c r="D608" s="9" t="s">
        <v>12</v>
      </c>
      <c r="E608" s="5" t="s">
        <v>13</v>
      </c>
      <c r="F608" s="5" t="s">
        <v>14</v>
      </c>
    </row>
    <row r="609" customFormat="false" ht="77.6" hidden="false" customHeight="false" outlineLevel="0" collapsed="false">
      <c r="A609" s="7" t="n">
        <v>603</v>
      </c>
      <c r="B609" s="5" t="s">
        <v>1083</v>
      </c>
      <c r="C609" s="15" t="s">
        <v>1084</v>
      </c>
      <c r="D609" s="9" t="s">
        <v>12</v>
      </c>
      <c r="E609" s="5" t="s">
        <v>13</v>
      </c>
      <c r="F609" s="5" t="s">
        <v>14</v>
      </c>
    </row>
    <row r="610" customFormat="false" ht="90.25" hidden="false" customHeight="false" outlineLevel="0" collapsed="false">
      <c r="A610" s="7" t="n">
        <v>604</v>
      </c>
      <c r="B610" s="5" t="s">
        <v>1085</v>
      </c>
      <c r="C610" s="15" t="s">
        <v>1086</v>
      </c>
      <c r="D610" s="9" t="s">
        <v>12</v>
      </c>
      <c r="E610" s="5" t="s">
        <v>13</v>
      </c>
      <c r="F610" s="5" t="s">
        <v>14</v>
      </c>
    </row>
    <row r="611" customFormat="false" ht="102.95" hidden="false" customHeight="false" outlineLevel="0" collapsed="false">
      <c r="A611" s="7" t="n">
        <v>605</v>
      </c>
      <c r="B611" s="5" t="s">
        <v>1087</v>
      </c>
      <c r="C611" s="15" t="s">
        <v>1088</v>
      </c>
      <c r="D611" s="9" t="s">
        <v>12</v>
      </c>
      <c r="E611" s="5" t="s">
        <v>13</v>
      </c>
      <c r="F611" s="5" t="s">
        <v>14</v>
      </c>
    </row>
    <row r="612" customFormat="false" ht="102.95" hidden="false" customHeight="false" outlineLevel="0" collapsed="false">
      <c r="A612" s="7" t="n">
        <v>606</v>
      </c>
      <c r="B612" s="5" t="s">
        <v>1089</v>
      </c>
      <c r="C612" s="15" t="s">
        <v>1090</v>
      </c>
      <c r="D612" s="9" t="s">
        <v>12</v>
      </c>
      <c r="E612" s="5" t="s">
        <v>13</v>
      </c>
      <c r="F612" s="5" t="s">
        <v>14</v>
      </c>
    </row>
    <row r="613" customFormat="false" ht="90.25" hidden="false" customHeight="false" outlineLevel="0" collapsed="false">
      <c r="A613" s="7" t="n">
        <v>607</v>
      </c>
      <c r="B613" s="5" t="s">
        <v>1091</v>
      </c>
      <c r="C613" s="15" t="s">
        <v>1092</v>
      </c>
      <c r="D613" s="9" t="s">
        <v>12</v>
      </c>
      <c r="E613" s="5" t="s">
        <v>13</v>
      </c>
      <c r="F613" s="5" t="s">
        <v>14</v>
      </c>
    </row>
    <row r="614" customFormat="false" ht="90.25" hidden="false" customHeight="false" outlineLevel="0" collapsed="false">
      <c r="A614" s="7" t="n">
        <v>608</v>
      </c>
      <c r="B614" s="5" t="s">
        <v>1093</v>
      </c>
      <c r="C614" s="15" t="s">
        <v>1094</v>
      </c>
      <c r="D614" s="9" t="s">
        <v>12</v>
      </c>
      <c r="E614" s="5" t="s">
        <v>13</v>
      </c>
      <c r="F614" s="5" t="s">
        <v>14</v>
      </c>
    </row>
    <row r="615" customFormat="false" ht="102.95" hidden="false" customHeight="false" outlineLevel="0" collapsed="false">
      <c r="A615" s="7" t="n">
        <v>609</v>
      </c>
      <c r="B615" s="5" t="s">
        <v>1095</v>
      </c>
      <c r="C615" s="15" t="s">
        <v>1096</v>
      </c>
      <c r="D615" s="9" t="s">
        <v>12</v>
      </c>
      <c r="E615" s="5" t="s">
        <v>13</v>
      </c>
      <c r="F615" s="5" t="s">
        <v>14</v>
      </c>
    </row>
    <row r="616" customFormat="false" ht="90.25" hidden="false" customHeight="false" outlineLevel="0" collapsed="false">
      <c r="A616" s="7" t="n">
        <v>610</v>
      </c>
      <c r="B616" s="5" t="s">
        <v>1097</v>
      </c>
      <c r="C616" s="15" t="s">
        <v>1098</v>
      </c>
      <c r="D616" s="9" t="s">
        <v>12</v>
      </c>
      <c r="E616" s="5" t="s">
        <v>13</v>
      </c>
      <c r="F616" s="5" t="s">
        <v>14</v>
      </c>
    </row>
    <row r="617" customFormat="false" ht="90.25" hidden="false" customHeight="false" outlineLevel="0" collapsed="false">
      <c r="A617" s="7" t="n">
        <v>611</v>
      </c>
      <c r="B617" s="5" t="s">
        <v>1099</v>
      </c>
      <c r="C617" s="15" t="s">
        <v>1100</v>
      </c>
      <c r="D617" s="9" t="s">
        <v>12</v>
      </c>
      <c r="E617" s="5" t="s">
        <v>13</v>
      </c>
      <c r="F617" s="5" t="s">
        <v>14</v>
      </c>
    </row>
    <row r="618" customFormat="false" ht="90.25" hidden="false" customHeight="false" outlineLevel="0" collapsed="false">
      <c r="A618" s="7" t="n">
        <v>612</v>
      </c>
      <c r="B618" s="5" t="s">
        <v>1101</v>
      </c>
      <c r="C618" s="15" t="s">
        <v>1102</v>
      </c>
      <c r="D618" s="9" t="s">
        <v>12</v>
      </c>
      <c r="E618" s="5" t="s">
        <v>13</v>
      </c>
      <c r="F618" s="5" t="s">
        <v>14</v>
      </c>
    </row>
    <row r="619" customFormat="false" ht="102.95" hidden="false" customHeight="false" outlineLevel="0" collapsed="false">
      <c r="A619" s="7" t="n">
        <v>613</v>
      </c>
      <c r="B619" s="5" t="s">
        <v>1103</v>
      </c>
      <c r="C619" s="15" t="s">
        <v>1104</v>
      </c>
      <c r="D619" s="9" t="s">
        <v>12</v>
      </c>
      <c r="E619" s="5" t="s">
        <v>13</v>
      </c>
      <c r="F619" s="5" t="s">
        <v>14</v>
      </c>
    </row>
    <row r="620" customFormat="false" ht="90.25" hidden="false" customHeight="false" outlineLevel="0" collapsed="false">
      <c r="A620" s="7" t="n">
        <v>614</v>
      </c>
      <c r="B620" s="5" t="s">
        <v>1105</v>
      </c>
      <c r="C620" s="15" t="s">
        <v>1106</v>
      </c>
      <c r="D620" s="9" t="s">
        <v>12</v>
      </c>
      <c r="E620" s="5" t="s">
        <v>13</v>
      </c>
      <c r="F620" s="5" t="s">
        <v>14</v>
      </c>
    </row>
    <row r="621" customFormat="false" ht="90.25" hidden="false" customHeight="false" outlineLevel="0" collapsed="false">
      <c r="A621" s="7" t="n">
        <v>615</v>
      </c>
      <c r="B621" s="5" t="s">
        <v>1107</v>
      </c>
      <c r="C621" s="15" t="s">
        <v>1108</v>
      </c>
      <c r="D621" s="9" t="s">
        <v>12</v>
      </c>
      <c r="E621" s="5" t="s">
        <v>13</v>
      </c>
      <c r="F621" s="5" t="s">
        <v>14</v>
      </c>
    </row>
    <row r="622" customFormat="false" ht="90.25" hidden="false" customHeight="false" outlineLevel="0" collapsed="false">
      <c r="A622" s="7" t="n">
        <v>616</v>
      </c>
      <c r="B622" s="5" t="s">
        <v>1107</v>
      </c>
      <c r="C622" s="15" t="s">
        <v>1109</v>
      </c>
      <c r="D622" s="9" t="s">
        <v>12</v>
      </c>
      <c r="E622" s="5" t="s">
        <v>13</v>
      </c>
      <c r="F622" s="5" t="s">
        <v>14</v>
      </c>
    </row>
    <row r="623" customFormat="false" ht="90.25" hidden="false" customHeight="false" outlineLevel="0" collapsed="false">
      <c r="A623" s="7" t="n">
        <v>617</v>
      </c>
      <c r="B623" s="5" t="s">
        <v>1107</v>
      </c>
      <c r="C623" s="15" t="s">
        <v>1110</v>
      </c>
      <c r="D623" s="9" t="s">
        <v>12</v>
      </c>
      <c r="E623" s="5" t="s">
        <v>13</v>
      </c>
      <c r="F623" s="5" t="s">
        <v>14</v>
      </c>
    </row>
    <row r="624" customFormat="false" ht="90.25" hidden="false" customHeight="false" outlineLevel="0" collapsed="false">
      <c r="A624" s="7" t="n">
        <v>618</v>
      </c>
      <c r="B624" s="5" t="s">
        <v>1111</v>
      </c>
      <c r="C624" s="15" t="s">
        <v>1112</v>
      </c>
      <c r="D624" s="9" t="s">
        <v>12</v>
      </c>
      <c r="E624" s="5" t="s">
        <v>13</v>
      </c>
      <c r="F624" s="5" t="s">
        <v>14</v>
      </c>
    </row>
    <row r="625" customFormat="false" ht="90.25" hidden="false" customHeight="false" outlineLevel="0" collapsed="false">
      <c r="A625" s="7" t="n">
        <v>619</v>
      </c>
      <c r="B625" s="5" t="s">
        <v>1111</v>
      </c>
      <c r="C625" s="15" t="s">
        <v>1113</v>
      </c>
      <c r="D625" s="9" t="s">
        <v>12</v>
      </c>
      <c r="E625" s="5" t="s">
        <v>13</v>
      </c>
      <c r="F625" s="5" t="s">
        <v>14</v>
      </c>
    </row>
    <row r="626" customFormat="false" ht="90.25" hidden="false" customHeight="false" outlineLevel="0" collapsed="false">
      <c r="A626" s="7" t="n">
        <v>620</v>
      </c>
      <c r="B626" s="5" t="s">
        <v>1114</v>
      </c>
      <c r="C626" s="15" t="s">
        <v>1115</v>
      </c>
      <c r="D626" s="9" t="s">
        <v>12</v>
      </c>
      <c r="E626" s="5" t="s">
        <v>13</v>
      </c>
      <c r="F626" s="5" t="s">
        <v>14</v>
      </c>
    </row>
    <row r="627" customFormat="false" ht="90.25" hidden="false" customHeight="false" outlineLevel="0" collapsed="false">
      <c r="A627" s="7" t="n">
        <v>621</v>
      </c>
      <c r="B627" s="5" t="s">
        <v>1116</v>
      </c>
      <c r="C627" s="15" t="s">
        <v>1117</v>
      </c>
      <c r="D627" s="9" t="s">
        <v>12</v>
      </c>
      <c r="E627" s="5" t="s">
        <v>13</v>
      </c>
      <c r="F627" s="5" t="s">
        <v>14</v>
      </c>
    </row>
    <row r="628" customFormat="false" ht="90.25" hidden="false" customHeight="false" outlineLevel="0" collapsed="false">
      <c r="A628" s="7" t="n">
        <v>622</v>
      </c>
      <c r="B628" s="5" t="s">
        <v>1118</v>
      </c>
      <c r="C628" s="15" t="s">
        <v>1119</v>
      </c>
      <c r="D628" s="9" t="s">
        <v>12</v>
      </c>
      <c r="E628" s="5" t="s">
        <v>13</v>
      </c>
      <c r="F628" s="5" t="s">
        <v>14</v>
      </c>
    </row>
    <row r="629" customFormat="false" ht="90.25" hidden="false" customHeight="false" outlineLevel="0" collapsed="false">
      <c r="A629" s="7" t="n">
        <v>623</v>
      </c>
      <c r="B629" s="5" t="s">
        <v>1120</v>
      </c>
      <c r="C629" s="15" t="s">
        <v>1121</v>
      </c>
      <c r="D629" s="9" t="s">
        <v>12</v>
      </c>
      <c r="E629" s="5" t="s">
        <v>13</v>
      </c>
      <c r="F629" s="5" t="s">
        <v>14</v>
      </c>
    </row>
    <row r="630" customFormat="false" ht="90.25" hidden="false" customHeight="false" outlineLevel="0" collapsed="false">
      <c r="A630" s="7" t="n">
        <v>624</v>
      </c>
      <c r="B630" s="5" t="s">
        <v>1122</v>
      </c>
      <c r="C630" s="15" t="s">
        <v>1123</v>
      </c>
      <c r="D630" s="9" t="s">
        <v>12</v>
      </c>
      <c r="E630" s="5" t="s">
        <v>13</v>
      </c>
      <c r="F630" s="5" t="s">
        <v>14</v>
      </c>
    </row>
    <row r="631" customFormat="false" ht="90.25" hidden="false" customHeight="false" outlineLevel="0" collapsed="false">
      <c r="A631" s="7" t="n">
        <v>625</v>
      </c>
      <c r="B631" s="5" t="s">
        <v>1124</v>
      </c>
      <c r="C631" s="15" t="s">
        <v>1125</v>
      </c>
      <c r="D631" s="9" t="s">
        <v>12</v>
      </c>
      <c r="E631" s="5" t="s">
        <v>13</v>
      </c>
      <c r="F631" s="5" t="s">
        <v>14</v>
      </c>
    </row>
    <row r="632" customFormat="false" ht="90.25" hidden="false" customHeight="false" outlineLevel="0" collapsed="false">
      <c r="A632" s="7" t="n">
        <v>626</v>
      </c>
      <c r="B632" s="5" t="s">
        <v>1126</v>
      </c>
      <c r="C632" s="15" t="s">
        <v>1127</v>
      </c>
      <c r="D632" s="9" t="s">
        <v>12</v>
      </c>
      <c r="E632" s="5" t="s">
        <v>13</v>
      </c>
      <c r="F632" s="5" t="s">
        <v>14</v>
      </c>
    </row>
    <row r="633" customFormat="false" ht="90.25" hidden="false" customHeight="false" outlineLevel="0" collapsed="false">
      <c r="A633" s="7" t="n">
        <v>627</v>
      </c>
      <c r="B633" s="5" t="s">
        <v>1128</v>
      </c>
      <c r="C633" s="15" t="s">
        <v>1129</v>
      </c>
      <c r="D633" s="9" t="s">
        <v>12</v>
      </c>
      <c r="E633" s="5" t="s">
        <v>13</v>
      </c>
      <c r="F633" s="5" t="s">
        <v>14</v>
      </c>
    </row>
    <row r="634" customFormat="false" ht="90.25" hidden="false" customHeight="false" outlineLevel="0" collapsed="false">
      <c r="A634" s="7" t="n">
        <v>628</v>
      </c>
      <c r="B634" s="5" t="s">
        <v>1130</v>
      </c>
      <c r="C634" s="15" t="s">
        <v>1131</v>
      </c>
      <c r="D634" s="9" t="s">
        <v>12</v>
      </c>
      <c r="E634" s="5" t="s">
        <v>13</v>
      </c>
      <c r="F634" s="5" t="s">
        <v>14</v>
      </c>
    </row>
    <row r="635" customFormat="false" ht="128.35" hidden="false" customHeight="false" outlineLevel="0" collapsed="false">
      <c r="A635" s="7" t="n">
        <v>629</v>
      </c>
      <c r="B635" s="5" t="s">
        <v>1132</v>
      </c>
      <c r="C635" s="15" t="s">
        <v>1133</v>
      </c>
      <c r="D635" s="9" t="s">
        <v>12</v>
      </c>
      <c r="E635" s="5" t="s">
        <v>13</v>
      </c>
      <c r="F635" s="5" t="s">
        <v>14</v>
      </c>
    </row>
    <row r="636" customFormat="false" ht="102.95" hidden="false" customHeight="false" outlineLevel="0" collapsed="false">
      <c r="A636" s="7" t="n">
        <v>630</v>
      </c>
      <c r="B636" s="5" t="s">
        <v>1134</v>
      </c>
      <c r="C636" s="15" t="s">
        <v>1135</v>
      </c>
      <c r="D636" s="9" t="s">
        <v>12</v>
      </c>
      <c r="E636" s="5" t="s">
        <v>13</v>
      </c>
      <c r="F636" s="5" t="s">
        <v>14</v>
      </c>
    </row>
    <row r="637" customFormat="false" ht="115.65" hidden="false" customHeight="false" outlineLevel="0" collapsed="false">
      <c r="A637" s="7" t="n">
        <v>631</v>
      </c>
      <c r="B637" s="5" t="s">
        <v>1136</v>
      </c>
      <c r="C637" s="15" t="s">
        <v>1137</v>
      </c>
      <c r="D637" s="9" t="s">
        <v>12</v>
      </c>
      <c r="E637" s="5" t="s">
        <v>13</v>
      </c>
      <c r="F637" s="5" t="s">
        <v>14</v>
      </c>
    </row>
    <row r="638" customFormat="false" ht="102.95" hidden="false" customHeight="false" outlineLevel="0" collapsed="false">
      <c r="A638" s="7" t="n">
        <v>632</v>
      </c>
      <c r="B638" s="5" t="s">
        <v>1138</v>
      </c>
      <c r="C638" s="15" t="s">
        <v>1139</v>
      </c>
      <c r="D638" s="9" t="s">
        <v>12</v>
      </c>
      <c r="E638" s="5" t="s">
        <v>13</v>
      </c>
      <c r="F638" s="5" t="s">
        <v>14</v>
      </c>
    </row>
    <row r="639" customFormat="false" ht="115.65" hidden="false" customHeight="false" outlineLevel="0" collapsed="false">
      <c r="A639" s="7" t="n">
        <v>633</v>
      </c>
      <c r="B639" s="5" t="s">
        <v>1140</v>
      </c>
      <c r="C639" s="15" t="s">
        <v>1141</v>
      </c>
      <c r="D639" s="9" t="s">
        <v>12</v>
      </c>
      <c r="E639" s="5" t="s">
        <v>13</v>
      </c>
      <c r="F639" s="5" t="s">
        <v>14</v>
      </c>
    </row>
    <row r="640" customFormat="false" ht="90.25" hidden="false" customHeight="false" outlineLevel="0" collapsed="false">
      <c r="A640" s="7" t="n">
        <v>634</v>
      </c>
      <c r="B640" s="5" t="s">
        <v>1142</v>
      </c>
      <c r="C640" s="15" t="s">
        <v>1143</v>
      </c>
      <c r="D640" s="9" t="s">
        <v>12</v>
      </c>
      <c r="E640" s="5" t="s">
        <v>13</v>
      </c>
      <c r="F640" s="5" t="s">
        <v>14</v>
      </c>
    </row>
    <row r="641" customFormat="false" ht="90.25" hidden="false" customHeight="false" outlineLevel="0" collapsed="false">
      <c r="A641" s="7" t="n">
        <v>635</v>
      </c>
      <c r="B641" s="5" t="s">
        <v>1144</v>
      </c>
      <c r="C641" s="16" t="s">
        <v>1145</v>
      </c>
      <c r="D641" s="9" t="s">
        <v>12</v>
      </c>
      <c r="E641" s="5" t="s">
        <v>13</v>
      </c>
      <c r="F641" s="5" t="s">
        <v>14</v>
      </c>
    </row>
    <row r="642" customFormat="false" ht="90.25" hidden="false" customHeight="false" outlineLevel="0" collapsed="false">
      <c r="A642" s="7" t="n">
        <v>636</v>
      </c>
      <c r="B642" s="5" t="s">
        <v>1146</v>
      </c>
      <c r="C642" s="15" t="s">
        <v>1147</v>
      </c>
      <c r="D642" s="9" t="s">
        <v>12</v>
      </c>
      <c r="E642" s="5" t="s">
        <v>13</v>
      </c>
      <c r="F642" s="5" t="s">
        <v>14</v>
      </c>
    </row>
    <row r="643" customFormat="false" ht="90.25" hidden="false" customHeight="false" outlineLevel="0" collapsed="false">
      <c r="A643" s="7" t="n">
        <v>637</v>
      </c>
      <c r="B643" s="5" t="s">
        <v>1148</v>
      </c>
      <c r="C643" s="15" t="s">
        <v>1149</v>
      </c>
      <c r="D643" s="9" t="s">
        <v>12</v>
      </c>
      <c r="E643" s="5" t="s">
        <v>13</v>
      </c>
      <c r="F643" s="5" t="s">
        <v>14</v>
      </c>
    </row>
    <row r="644" customFormat="false" ht="102.95" hidden="false" customHeight="false" outlineLevel="0" collapsed="false">
      <c r="A644" s="7" t="n">
        <v>638</v>
      </c>
      <c r="B644" s="5" t="s">
        <v>1150</v>
      </c>
      <c r="C644" s="15" t="s">
        <v>1151</v>
      </c>
      <c r="D644" s="9" t="s">
        <v>12</v>
      </c>
      <c r="E644" s="5" t="s">
        <v>13</v>
      </c>
      <c r="F644" s="5" t="s">
        <v>14</v>
      </c>
    </row>
    <row r="645" customFormat="false" ht="90.25" hidden="false" customHeight="false" outlineLevel="0" collapsed="false">
      <c r="A645" s="7" t="n">
        <v>639</v>
      </c>
      <c r="B645" s="5" t="s">
        <v>1152</v>
      </c>
      <c r="C645" s="15" t="s">
        <v>1153</v>
      </c>
      <c r="D645" s="9" t="s">
        <v>12</v>
      </c>
      <c r="E645" s="5" t="s">
        <v>13</v>
      </c>
      <c r="F645" s="5" t="s">
        <v>14</v>
      </c>
    </row>
    <row r="646" customFormat="false" ht="90.25" hidden="false" customHeight="false" outlineLevel="0" collapsed="false">
      <c r="A646" s="7" t="n">
        <v>640</v>
      </c>
      <c r="B646" s="5" t="s">
        <v>1154</v>
      </c>
      <c r="C646" s="15" t="s">
        <v>1155</v>
      </c>
      <c r="D646" s="9" t="s">
        <v>12</v>
      </c>
      <c r="E646" s="5" t="s">
        <v>13</v>
      </c>
      <c r="F646" s="5" t="s">
        <v>14</v>
      </c>
    </row>
    <row r="647" customFormat="false" ht="90.25" hidden="false" customHeight="false" outlineLevel="0" collapsed="false">
      <c r="A647" s="7" t="n">
        <v>641</v>
      </c>
      <c r="B647" s="5" t="s">
        <v>1156</v>
      </c>
      <c r="C647" s="15" t="s">
        <v>1157</v>
      </c>
      <c r="D647" s="9" t="s">
        <v>12</v>
      </c>
      <c r="E647" s="5" t="s">
        <v>13</v>
      </c>
      <c r="F647" s="5" t="s">
        <v>14</v>
      </c>
    </row>
    <row r="648" customFormat="false" ht="179.1" hidden="false" customHeight="false" outlineLevel="0" collapsed="false">
      <c r="A648" s="7" t="n">
        <v>642</v>
      </c>
      <c r="B648" s="5" t="s">
        <v>1158</v>
      </c>
      <c r="C648" s="5" t="s">
        <v>1159</v>
      </c>
      <c r="D648" s="9" t="s">
        <v>12</v>
      </c>
      <c r="E648" s="5" t="s">
        <v>13</v>
      </c>
      <c r="F648" s="5" t="s">
        <v>14</v>
      </c>
    </row>
    <row r="649" customFormat="false" ht="128.35" hidden="false" customHeight="false" outlineLevel="0" collapsed="false">
      <c r="A649" s="7" t="n">
        <v>643</v>
      </c>
      <c r="B649" s="5" t="s">
        <v>1160</v>
      </c>
      <c r="C649" s="5" t="s">
        <v>1161</v>
      </c>
      <c r="D649" s="9" t="s">
        <v>12</v>
      </c>
      <c r="E649" s="5" t="s">
        <v>13</v>
      </c>
      <c r="F649" s="5" t="s">
        <v>14</v>
      </c>
    </row>
    <row r="650" customFormat="false" ht="229.85" hidden="false" customHeight="false" outlineLevel="0" collapsed="false">
      <c r="A650" s="7" t="n">
        <v>644</v>
      </c>
      <c r="B650" s="5" t="s">
        <v>1162</v>
      </c>
      <c r="C650" s="5" t="s">
        <v>1163</v>
      </c>
      <c r="D650" s="9" t="s">
        <v>12</v>
      </c>
      <c r="E650" s="5" t="s">
        <v>13</v>
      </c>
      <c r="F650" s="5" t="s">
        <v>14</v>
      </c>
    </row>
    <row r="651" customFormat="false" ht="179.1" hidden="false" customHeight="false" outlineLevel="0" collapsed="false">
      <c r="A651" s="7" t="n">
        <v>645</v>
      </c>
      <c r="B651" s="5" t="s">
        <v>1164</v>
      </c>
      <c r="C651" s="5" t="s">
        <v>1165</v>
      </c>
      <c r="D651" s="9" t="s">
        <v>12</v>
      </c>
      <c r="E651" s="5" t="s">
        <v>13</v>
      </c>
      <c r="F651" s="5" t="s">
        <v>14</v>
      </c>
    </row>
    <row r="652" customFormat="false" ht="153.7" hidden="false" customHeight="false" outlineLevel="0" collapsed="false">
      <c r="A652" s="7" t="n">
        <v>646</v>
      </c>
      <c r="B652" s="5" t="s">
        <v>1166</v>
      </c>
      <c r="C652" s="5" t="s">
        <v>1167</v>
      </c>
      <c r="D652" s="9" t="s">
        <v>12</v>
      </c>
      <c r="E652" s="5" t="s">
        <v>13</v>
      </c>
      <c r="F652" s="5" t="s">
        <v>14</v>
      </c>
    </row>
    <row r="653" customFormat="false" ht="141" hidden="false" customHeight="false" outlineLevel="0" collapsed="false">
      <c r="A653" s="7" t="n">
        <v>647</v>
      </c>
      <c r="B653" s="5" t="s">
        <v>1168</v>
      </c>
      <c r="C653" s="5" t="s">
        <v>1169</v>
      </c>
      <c r="D653" s="9" t="s">
        <v>12</v>
      </c>
      <c r="E653" s="5" t="s">
        <v>13</v>
      </c>
      <c r="F653" s="5" t="s">
        <v>14</v>
      </c>
    </row>
    <row r="654" customFormat="false" ht="179.1" hidden="false" customHeight="false" outlineLevel="0" collapsed="false">
      <c r="A654" s="7" t="n">
        <v>648</v>
      </c>
      <c r="B654" s="5" t="s">
        <v>1170</v>
      </c>
      <c r="C654" s="5" t="s">
        <v>1171</v>
      </c>
      <c r="D654" s="9" t="s">
        <v>12</v>
      </c>
      <c r="E654" s="5" t="s">
        <v>13</v>
      </c>
      <c r="F654" s="5" t="s">
        <v>14</v>
      </c>
    </row>
    <row r="655" customFormat="false" ht="153.7" hidden="false" customHeight="false" outlineLevel="0" collapsed="false">
      <c r="A655" s="7" t="n">
        <v>649</v>
      </c>
      <c r="B655" s="5" t="s">
        <v>1172</v>
      </c>
      <c r="C655" s="5" t="s">
        <v>1173</v>
      </c>
      <c r="D655" s="9" t="s">
        <v>12</v>
      </c>
      <c r="E655" s="5" t="s">
        <v>13</v>
      </c>
      <c r="F655" s="5" t="s">
        <v>14</v>
      </c>
    </row>
    <row r="656" customFormat="false" ht="141" hidden="false" customHeight="false" outlineLevel="0" collapsed="false">
      <c r="A656" s="7" t="n">
        <v>650</v>
      </c>
      <c r="B656" s="5" t="s">
        <v>1174</v>
      </c>
      <c r="C656" s="5" t="s">
        <v>1175</v>
      </c>
      <c r="D656" s="9" t="s">
        <v>12</v>
      </c>
      <c r="E656" s="5" t="s">
        <v>13</v>
      </c>
      <c r="F656" s="5" t="s">
        <v>14</v>
      </c>
    </row>
    <row r="657" customFormat="false" ht="64.9" hidden="false" customHeight="false" outlineLevel="0" collapsed="false">
      <c r="A657" s="7" t="n">
        <v>651</v>
      </c>
      <c r="B657" s="5" t="s">
        <v>1176</v>
      </c>
      <c r="C657" s="5" t="s">
        <v>1177</v>
      </c>
      <c r="D657" s="9" t="s">
        <v>12</v>
      </c>
      <c r="E657" s="5" t="s">
        <v>13</v>
      </c>
      <c r="F657" s="5" t="s">
        <v>14</v>
      </c>
    </row>
    <row r="658" customFormat="false" ht="128.35" hidden="false" customHeight="false" outlineLevel="0" collapsed="false">
      <c r="A658" s="7" t="n">
        <v>652</v>
      </c>
      <c r="B658" s="5" t="s">
        <v>1178</v>
      </c>
      <c r="C658" s="5" t="s">
        <v>1179</v>
      </c>
      <c r="D658" s="9" t="s">
        <v>12</v>
      </c>
      <c r="E658" s="5" t="s">
        <v>13</v>
      </c>
      <c r="F658" s="5" t="s">
        <v>14</v>
      </c>
    </row>
    <row r="659" customFormat="false" ht="191.75" hidden="false" customHeight="false" outlineLevel="0" collapsed="false">
      <c r="A659" s="7" t="n">
        <v>653</v>
      </c>
      <c r="B659" s="5" t="s">
        <v>1180</v>
      </c>
      <c r="C659" s="5" t="s">
        <v>1181</v>
      </c>
      <c r="D659" s="9" t="s">
        <v>12</v>
      </c>
      <c r="E659" s="5" t="s">
        <v>13</v>
      </c>
      <c r="F659" s="5" t="s">
        <v>14</v>
      </c>
    </row>
    <row r="660" customFormat="false" ht="191.75" hidden="false" customHeight="false" outlineLevel="0" collapsed="false">
      <c r="A660" s="7" t="n">
        <v>654</v>
      </c>
      <c r="B660" s="5" t="s">
        <v>1182</v>
      </c>
      <c r="C660" s="5" t="s">
        <v>1183</v>
      </c>
      <c r="D660" s="9" t="s">
        <v>12</v>
      </c>
      <c r="E660" s="5" t="s">
        <v>13</v>
      </c>
      <c r="F660" s="5" t="s">
        <v>14</v>
      </c>
    </row>
    <row r="661" customFormat="false" ht="242.5" hidden="false" customHeight="false" outlineLevel="0" collapsed="false">
      <c r="A661" s="7" t="n">
        <v>655</v>
      </c>
      <c r="B661" s="5" t="s">
        <v>1184</v>
      </c>
      <c r="C661" s="5" t="s">
        <v>1185</v>
      </c>
      <c r="D661" s="9" t="s">
        <v>12</v>
      </c>
      <c r="E661" s="5" t="s">
        <v>13</v>
      </c>
      <c r="F661" s="5" t="s">
        <v>14</v>
      </c>
    </row>
    <row r="662" customFormat="false" ht="141" hidden="false" customHeight="false" outlineLevel="0" collapsed="false">
      <c r="A662" s="7" t="n">
        <v>656</v>
      </c>
      <c r="B662" s="5" t="s">
        <v>1186</v>
      </c>
      <c r="C662" s="5" t="s">
        <v>1187</v>
      </c>
      <c r="D662" s="9" t="s">
        <v>12</v>
      </c>
      <c r="E662" s="5" t="s">
        <v>13</v>
      </c>
      <c r="F662" s="5" t="s">
        <v>14</v>
      </c>
    </row>
    <row r="663" customFormat="false" ht="179.1" hidden="false" customHeight="false" outlineLevel="0" collapsed="false">
      <c r="A663" s="7" t="n">
        <v>657</v>
      </c>
      <c r="B663" s="5" t="s">
        <v>1188</v>
      </c>
      <c r="C663" s="5" t="s">
        <v>1189</v>
      </c>
      <c r="D663" s="9" t="s">
        <v>12</v>
      </c>
      <c r="E663" s="5" t="s">
        <v>13</v>
      </c>
      <c r="F663" s="5" t="s">
        <v>14</v>
      </c>
    </row>
    <row r="664" customFormat="false" ht="141" hidden="false" customHeight="false" outlineLevel="0" collapsed="false">
      <c r="A664" s="7" t="n">
        <v>658</v>
      </c>
      <c r="B664" s="5" t="s">
        <v>1190</v>
      </c>
      <c r="C664" s="5" t="s">
        <v>1191</v>
      </c>
      <c r="D664" s="9" t="s">
        <v>12</v>
      </c>
      <c r="E664" s="5" t="s">
        <v>13</v>
      </c>
      <c r="F664" s="5" t="s">
        <v>14</v>
      </c>
    </row>
    <row r="665" customFormat="false" ht="166.4" hidden="false" customHeight="false" outlineLevel="0" collapsed="false">
      <c r="A665" s="7" t="n">
        <v>659</v>
      </c>
      <c r="B665" s="5" t="s">
        <v>1192</v>
      </c>
      <c r="C665" s="5" t="s">
        <v>1193</v>
      </c>
      <c r="D665" s="9" t="s">
        <v>12</v>
      </c>
      <c r="E665" s="5" t="s">
        <v>13</v>
      </c>
      <c r="F665" s="5" t="s">
        <v>14</v>
      </c>
    </row>
    <row r="666" customFormat="false" ht="153.7" hidden="false" customHeight="false" outlineLevel="0" collapsed="false">
      <c r="A666" s="7" t="n">
        <v>660</v>
      </c>
      <c r="B666" s="5" t="s">
        <v>1194</v>
      </c>
      <c r="C666" s="5" t="s">
        <v>1195</v>
      </c>
      <c r="D666" s="9" t="s">
        <v>12</v>
      </c>
      <c r="E666" s="5" t="s">
        <v>13</v>
      </c>
      <c r="F666" s="5" t="s">
        <v>14</v>
      </c>
    </row>
    <row r="667" customFormat="false" ht="166.4" hidden="false" customHeight="false" outlineLevel="0" collapsed="false">
      <c r="A667" s="7" t="n">
        <v>661</v>
      </c>
      <c r="B667" s="5" t="s">
        <v>1196</v>
      </c>
      <c r="C667" s="5" t="s">
        <v>1197</v>
      </c>
      <c r="D667" s="9" t="s">
        <v>12</v>
      </c>
      <c r="E667" s="5" t="s">
        <v>13</v>
      </c>
      <c r="F667" s="5" t="s">
        <v>14</v>
      </c>
    </row>
    <row r="668" customFormat="false" ht="166.4" hidden="false" customHeight="false" outlineLevel="0" collapsed="false">
      <c r="A668" s="7" t="n">
        <v>662</v>
      </c>
      <c r="B668" s="5" t="s">
        <v>1198</v>
      </c>
      <c r="C668" s="5" t="s">
        <v>1199</v>
      </c>
      <c r="D668" s="9" t="s">
        <v>12</v>
      </c>
      <c r="E668" s="5" t="s">
        <v>13</v>
      </c>
      <c r="F668" s="5" t="s">
        <v>14</v>
      </c>
    </row>
    <row r="669" customFormat="false" ht="141" hidden="false" customHeight="false" outlineLevel="0" collapsed="false">
      <c r="A669" s="7" t="n">
        <v>663</v>
      </c>
      <c r="B669" s="5" t="s">
        <v>1200</v>
      </c>
      <c r="C669" s="5" t="s">
        <v>1201</v>
      </c>
      <c r="D669" s="9" t="s">
        <v>12</v>
      </c>
      <c r="E669" s="5" t="s">
        <v>13</v>
      </c>
      <c r="F669" s="5" t="s">
        <v>14</v>
      </c>
    </row>
    <row r="670" customFormat="false" ht="141" hidden="false" customHeight="false" outlineLevel="0" collapsed="false">
      <c r="A670" s="7" t="n">
        <v>664</v>
      </c>
      <c r="B670" s="5" t="s">
        <v>1202</v>
      </c>
      <c r="C670" s="5" t="s">
        <v>1203</v>
      </c>
      <c r="D670" s="9" t="s">
        <v>12</v>
      </c>
      <c r="E670" s="5" t="s">
        <v>13</v>
      </c>
      <c r="F670" s="5" t="s">
        <v>14</v>
      </c>
    </row>
    <row r="671" customFormat="false" ht="191.75" hidden="false" customHeight="false" outlineLevel="0" collapsed="false">
      <c r="A671" s="7" t="n">
        <v>665</v>
      </c>
      <c r="B671" s="5" t="s">
        <v>1204</v>
      </c>
      <c r="C671" s="5" t="s">
        <v>1205</v>
      </c>
      <c r="D671" s="9" t="s">
        <v>12</v>
      </c>
      <c r="E671" s="5" t="s">
        <v>13</v>
      </c>
      <c r="F671" s="5" t="s">
        <v>14</v>
      </c>
    </row>
    <row r="672" customFormat="false" ht="153.7" hidden="false" customHeight="false" outlineLevel="0" collapsed="false">
      <c r="A672" s="7" t="n">
        <v>666</v>
      </c>
      <c r="B672" s="5" t="s">
        <v>1206</v>
      </c>
      <c r="C672" s="5" t="s">
        <v>1163</v>
      </c>
      <c r="D672" s="9" t="s">
        <v>12</v>
      </c>
      <c r="E672" s="5" t="s">
        <v>13</v>
      </c>
      <c r="F672" s="5" t="s">
        <v>14</v>
      </c>
    </row>
    <row r="673" customFormat="false" ht="90.25" hidden="false" customHeight="false" outlineLevel="0" collapsed="false">
      <c r="A673" s="7" t="n">
        <v>667</v>
      </c>
      <c r="B673" s="5" t="s">
        <v>1207</v>
      </c>
      <c r="C673" s="5" t="s">
        <v>1208</v>
      </c>
      <c r="D673" s="9" t="s">
        <v>12</v>
      </c>
      <c r="E673" s="5" t="s">
        <v>13</v>
      </c>
      <c r="F673" s="5" t="s">
        <v>14</v>
      </c>
    </row>
    <row r="674" customFormat="false" ht="102.95" hidden="false" customHeight="false" outlineLevel="0" collapsed="false">
      <c r="A674" s="7" t="n">
        <v>668</v>
      </c>
      <c r="B674" s="5" t="s">
        <v>1209</v>
      </c>
      <c r="C674" s="5" t="s">
        <v>1210</v>
      </c>
      <c r="D674" s="9" t="s">
        <v>12</v>
      </c>
      <c r="E674" s="5" t="s">
        <v>13</v>
      </c>
      <c r="F674" s="5" t="s">
        <v>14</v>
      </c>
    </row>
    <row r="675" customFormat="false" ht="90.25" hidden="false" customHeight="false" outlineLevel="0" collapsed="false">
      <c r="A675" s="7" t="n">
        <v>669</v>
      </c>
      <c r="B675" s="5" t="s">
        <v>1211</v>
      </c>
      <c r="C675" s="5" t="s">
        <v>1212</v>
      </c>
      <c r="D675" s="9" t="s">
        <v>12</v>
      </c>
      <c r="E675" s="5" t="s">
        <v>13</v>
      </c>
      <c r="F675" s="5" t="s">
        <v>14</v>
      </c>
    </row>
    <row r="676" customFormat="false" ht="102.95" hidden="false" customHeight="false" outlineLevel="0" collapsed="false">
      <c r="A676" s="7" t="n">
        <v>670</v>
      </c>
      <c r="B676" s="5" t="s">
        <v>1213</v>
      </c>
      <c r="C676" s="5" t="s">
        <v>1214</v>
      </c>
      <c r="D676" s="9" t="s">
        <v>12</v>
      </c>
      <c r="E676" s="5" t="s">
        <v>13</v>
      </c>
      <c r="F676" s="5" t="s">
        <v>14</v>
      </c>
    </row>
    <row r="677" customFormat="false" ht="102.95" hidden="false" customHeight="false" outlineLevel="0" collapsed="false">
      <c r="A677" s="7" t="n">
        <v>671</v>
      </c>
      <c r="B677" s="5" t="s">
        <v>1213</v>
      </c>
      <c r="C677" s="5" t="s">
        <v>1215</v>
      </c>
      <c r="D677" s="9" t="s">
        <v>12</v>
      </c>
      <c r="E677" s="5" t="s">
        <v>13</v>
      </c>
      <c r="F677" s="5" t="s">
        <v>14</v>
      </c>
    </row>
    <row r="678" customFormat="false" ht="102.95" hidden="false" customHeight="false" outlineLevel="0" collapsed="false">
      <c r="A678" s="7" t="n">
        <v>672</v>
      </c>
      <c r="B678" s="5" t="s">
        <v>1213</v>
      </c>
      <c r="C678" s="5" t="s">
        <v>1216</v>
      </c>
      <c r="D678" s="9" t="s">
        <v>12</v>
      </c>
      <c r="E678" s="5" t="s">
        <v>13</v>
      </c>
      <c r="F678" s="5" t="s">
        <v>14</v>
      </c>
    </row>
    <row r="679" customFormat="false" ht="102.95" hidden="false" customHeight="false" outlineLevel="0" collapsed="false">
      <c r="A679" s="7" t="n">
        <v>673</v>
      </c>
      <c r="B679" s="5" t="s">
        <v>1217</v>
      </c>
      <c r="C679" s="5" t="s">
        <v>1218</v>
      </c>
      <c r="D679" s="9" t="s">
        <v>12</v>
      </c>
      <c r="E679" s="5" t="s">
        <v>13</v>
      </c>
      <c r="F679" s="5" t="s">
        <v>14</v>
      </c>
    </row>
    <row r="680" customFormat="false" ht="90.25" hidden="false" customHeight="false" outlineLevel="0" collapsed="false">
      <c r="A680" s="7" t="n">
        <v>674</v>
      </c>
      <c r="B680" s="5" t="s">
        <v>1219</v>
      </c>
      <c r="C680" s="5" t="s">
        <v>1220</v>
      </c>
      <c r="D680" s="9" t="s">
        <v>12</v>
      </c>
      <c r="E680" s="5" t="s">
        <v>13</v>
      </c>
      <c r="F680" s="5" t="s">
        <v>14</v>
      </c>
    </row>
    <row r="681" customFormat="false" ht="90.25" hidden="false" customHeight="false" outlineLevel="0" collapsed="false">
      <c r="A681" s="7" t="n">
        <v>675</v>
      </c>
      <c r="B681" s="5" t="s">
        <v>1221</v>
      </c>
      <c r="C681" s="5" t="s">
        <v>1222</v>
      </c>
      <c r="D681" s="9" t="s">
        <v>12</v>
      </c>
      <c r="E681" s="5" t="s">
        <v>13</v>
      </c>
      <c r="F681" s="5" t="s">
        <v>14</v>
      </c>
    </row>
    <row r="682" customFormat="false" ht="77.6" hidden="false" customHeight="false" outlineLevel="0" collapsed="false">
      <c r="A682" s="7" t="n">
        <v>676</v>
      </c>
      <c r="B682" s="5" t="s">
        <v>1223</v>
      </c>
      <c r="C682" s="5" t="s">
        <v>1224</v>
      </c>
      <c r="D682" s="9" t="s">
        <v>12</v>
      </c>
      <c r="E682" s="5" t="s">
        <v>13</v>
      </c>
      <c r="F682" s="5" t="s">
        <v>14</v>
      </c>
    </row>
    <row r="683" customFormat="false" ht="102.95" hidden="false" customHeight="false" outlineLevel="0" collapsed="false">
      <c r="A683" s="7" t="n">
        <v>677</v>
      </c>
      <c r="B683" s="5" t="s">
        <v>1225</v>
      </c>
      <c r="C683" s="5" t="s">
        <v>1226</v>
      </c>
      <c r="D683" s="9" t="s">
        <v>12</v>
      </c>
      <c r="E683" s="5" t="s">
        <v>13</v>
      </c>
      <c r="F683" s="5" t="s">
        <v>14</v>
      </c>
    </row>
    <row r="684" customFormat="false" ht="64.9" hidden="false" customHeight="false" outlineLevel="0" collapsed="false">
      <c r="A684" s="7" t="n">
        <v>678</v>
      </c>
      <c r="B684" s="5" t="s">
        <v>1227</v>
      </c>
      <c r="C684" s="5" t="s">
        <v>1228</v>
      </c>
      <c r="D684" s="9" t="s">
        <v>12</v>
      </c>
      <c r="E684" s="5" t="s">
        <v>13</v>
      </c>
      <c r="F684" s="5" t="s">
        <v>14</v>
      </c>
    </row>
    <row r="685" customFormat="false" ht="64.9" hidden="false" customHeight="false" outlineLevel="0" collapsed="false">
      <c r="A685" s="7" t="n">
        <v>679</v>
      </c>
      <c r="B685" s="5" t="s">
        <v>1227</v>
      </c>
      <c r="C685" s="5" t="s">
        <v>1229</v>
      </c>
      <c r="D685" s="9" t="s">
        <v>12</v>
      </c>
      <c r="E685" s="5" t="s">
        <v>13</v>
      </c>
      <c r="F685" s="5" t="s">
        <v>14</v>
      </c>
    </row>
    <row r="686" customFormat="false" ht="64.9" hidden="false" customHeight="false" outlineLevel="0" collapsed="false">
      <c r="A686" s="7" t="n">
        <v>680</v>
      </c>
      <c r="B686" s="5" t="s">
        <v>1230</v>
      </c>
      <c r="C686" s="5" t="s">
        <v>1231</v>
      </c>
      <c r="D686" s="9" t="s">
        <v>12</v>
      </c>
      <c r="E686" s="5" t="s">
        <v>13</v>
      </c>
      <c r="F686" s="5" t="s">
        <v>14</v>
      </c>
    </row>
    <row r="687" customFormat="false" ht="64.9" hidden="false" customHeight="false" outlineLevel="0" collapsed="false">
      <c r="A687" s="7" t="n">
        <v>681</v>
      </c>
      <c r="B687" s="5" t="s">
        <v>1232</v>
      </c>
      <c r="C687" s="5" t="s">
        <v>1233</v>
      </c>
      <c r="D687" s="9" t="s">
        <v>12</v>
      </c>
      <c r="E687" s="5" t="s">
        <v>13</v>
      </c>
      <c r="F687" s="5" t="s">
        <v>14</v>
      </c>
    </row>
    <row r="688" customFormat="false" ht="64.9" hidden="false" customHeight="false" outlineLevel="0" collapsed="false">
      <c r="A688" s="7" t="n">
        <v>682</v>
      </c>
      <c r="B688" s="5" t="s">
        <v>1234</v>
      </c>
      <c r="C688" s="5" t="s">
        <v>1235</v>
      </c>
      <c r="D688" s="9" t="s">
        <v>12</v>
      </c>
      <c r="E688" s="5" t="s">
        <v>13</v>
      </c>
      <c r="F688" s="5" t="s">
        <v>14</v>
      </c>
    </row>
    <row r="689" customFormat="false" ht="64.9" hidden="false" customHeight="false" outlineLevel="0" collapsed="false">
      <c r="A689" s="7" t="n">
        <v>683</v>
      </c>
      <c r="B689" s="5" t="s">
        <v>1236</v>
      </c>
      <c r="C689" s="5" t="s">
        <v>1237</v>
      </c>
      <c r="D689" s="9" t="s">
        <v>12</v>
      </c>
      <c r="E689" s="5" t="s">
        <v>13</v>
      </c>
      <c r="F689" s="5" t="s">
        <v>14</v>
      </c>
    </row>
    <row r="690" customFormat="false" ht="64.9" hidden="false" customHeight="false" outlineLevel="0" collapsed="false">
      <c r="A690" s="7" t="n">
        <v>684</v>
      </c>
      <c r="B690" s="5" t="s">
        <v>1238</v>
      </c>
      <c r="C690" s="5" t="s">
        <v>1239</v>
      </c>
      <c r="D690" s="9" t="s">
        <v>12</v>
      </c>
      <c r="E690" s="5" t="s">
        <v>13</v>
      </c>
      <c r="F690" s="5" t="s">
        <v>14</v>
      </c>
    </row>
    <row r="691" customFormat="false" ht="64.9" hidden="false" customHeight="false" outlineLevel="0" collapsed="false">
      <c r="A691" s="7" t="n">
        <v>685</v>
      </c>
      <c r="B691" s="5" t="s">
        <v>1238</v>
      </c>
      <c r="C691" s="5" t="s">
        <v>1240</v>
      </c>
      <c r="D691" s="9" t="s">
        <v>12</v>
      </c>
      <c r="E691" s="5" t="s">
        <v>13</v>
      </c>
      <c r="F691" s="5" t="s">
        <v>14</v>
      </c>
    </row>
    <row r="692" customFormat="false" ht="64.9" hidden="false" customHeight="false" outlineLevel="0" collapsed="false">
      <c r="A692" s="7" t="n">
        <v>686</v>
      </c>
      <c r="B692" s="5" t="s">
        <v>1241</v>
      </c>
      <c r="C692" s="5" t="s">
        <v>1242</v>
      </c>
      <c r="D692" s="9" t="s">
        <v>12</v>
      </c>
      <c r="E692" s="5" t="s">
        <v>13</v>
      </c>
      <c r="F692" s="5" t="s">
        <v>14</v>
      </c>
    </row>
    <row r="693" customFormat="false" ht="90.25" hidden="false" customHeight="false" outlineLevel="0" collapsed="false">
      <c r="A693" s="7" t="n">
        <v>687</v>
      </c>
      <c r="B693" s="5" t="s">
        <v>1243</v>
      </c>
      <c r="C693" s="5" t="s">
        <v>1244</v>
      </c>
      <c r="D693" s="9" t="s">
        <v>12</v>
      </c>
      <c r="E693" s="5" t="s">
        <v>13</v>
      </c>
      <c r="F693" s="5" t="s">
        <v>14</v>
      </c>
    </row>
    <row r="694" customFormat="false" ht="64.9" hidden="false" customHeight="false" outlineLevel="0" collapsed="false">
      <c r="A694" s="7" t="n">
        <v>688</v>
      </c>
      <c r="B694" s="5" t="s">
        <v>1245</v>
      </c>
      <c r="C694" s="5" t="s">
        <v>1246</v>
      </c>
      <c r="D694" s="9" t="s">
        <v>12</v>
      </c>
      <c r="E694" s="5" t="s">
        <v>13</v>
      </c>
      <c r="F694" s="5" t="s">
        <v>14</v>
      </c>
    </row>
    <row r="695" customFormat="false" ht="64.9" hidden="false" customHeight="false" outlineLevel="0" collapsed="false">
      <c r="A695" s="7" t="n">
        <v>689</v>
      </c>
      <c r="B695" s="5" t="s">
        <v>1247</v>
      </c>
      <c r="C695" s="5" t="s">
        <v>1248</v>
      </c>
      <c r="D695" s="9" t="s">
        <v>12</v>
      </c>
      <c r="E695" s="5" t="s">
        <v>13</v>
      </c>
      <c r="F695" s="5" t="s">
        <v>14</v>
      </c>
    </row>
    <row r="696" customFormat="false" ht="64.9" hidden="false" customHeight="false" outlineLevel="0" collapsed="false">
      <c r="A696" s="7" t="n">
        <v>690</v>
      </c>
      <c r="B696" s="5" t="s">
        <v>1249</v>
      </c>
      <c r="C696" s="5" t="s">
        <v>1250</v>
      </c>
      <c r="D696" s="9" t="s">
        <v>12</v>
      </c>
      <c r="E696" s="5" t="s">
        <v>13</v>
      </c>
      <c r="F696" s="5" t="s">
        <v>14</v>
      </c>
    </row>
    <row r="697" customFormat="false" ht="64.9" hidden="false" customHeight="false" outlineLevel="0" collapsed="false">
      <c r="A697" s="7" t="n">
        <v>691</v>
      </c>
      <c r="B697" s="5" t="s">
        <v>1251</v>
      </c>
      <c r="C697" s="5" t="s">
        <v>1252</v>
      </c>
      <c r="D697" s="9" t="s">
        <v>12</v>
      </c>
      <c r="E697" s="5" t="s">
        <v>13</v>
      </c>
      <c r="F697" s="5" t="s">
        <v>14</v>
      </c>
    </row>
    <row r="698" customFormat="false" ht="64.9" hidden="false" customHeight="false" outlineLevel="0" collapsed="false">
      <c r="A698" s="7" t="n">
        <v>692</v>
      </c>
      <c r="B698" s="5" t="s">
        <v>1253</v>
      </c>
      <c r="C698" s="5" t="s">
        <v>1254</v>
      </c>
      <c r="D698" s="9" t="s">
        <v>12</v>
      </c>
      <c r="E698" s="5" t="s">
        <v>13</v>
      </c>
      <c r="F698" s="5" t="s">
        <v>14</v>
      </c>
    </row>
    <row r="699" customFormat="false" ht="64.9" hidden="false" customHeight="false" outlineLevel="0" collapsed="false">
      <c r="A699" s="7" t="n">
        <v>693</v>
      </c>
      <c r="B699" s="5" t="s">
        <v>1253</v>
      </c>
      <c r="C699" s="5" t="s">
        <v>1255</v>
      </c>
      <c r="D699" s="9" t="s">
        <v>12</v>
      </c>
      <c r="E699" s="5" t="s">
        <v>13</v>
      </c>
      <c r="F699" s="5" t="s">
        <v>14</v>
      </c>
    </row>
    <row r="700" customFormat="false" ht="64.9" hidden="false" customHeight="false" outlineLevel="0" collapsed="false">
      <c r="A700" s="7" t="n">
        <v>694</v>
      </c>
      <c r="B700" s="5" t="s">
        <v>1253</v>
      </c>
      <c r="C700" s="5" t="s">
        <v>1256</v>
      </c>
      <c r="D700" s="9" t="s">
        <v>12</v>
      </c>
      <c r="E700" s="5" t="s">
        <v>13</v>
      </c>
      <c r="F700" s="5" t="s">
        <v>14</v>
      </c>
    </row>
    <row r="701" customFormat="false" ht="64.9" hidden="false" customHeight="false" outlineLevel="0" collapsed="false">
      <c r="A701" s="7" t="n">
        <v>695</v>
      </c>
      <c r="B701" s="5" t="s">
        <v>1257</v>
      </c>
      <c r="C701" s="5" t="s">
        <v>1258</v>
      </c>
      <c r="D701" s="9" t="s">
        <v>12</v>
      </c>
      <c r="E701" s="5" t="s">
        <v>13</v>
      </c>
      <c r="F701" s="5" t="s">
        <v>14</v>
      </c>
    </row>
    <row r="702" customFormat="false" ht="64.9" hidden="false" customHeight="false" outlineLevel="0" collapsed="false">
      <c r="A702" s="7" t="n">
        <v>696</v>
      </c>
      <c r="B702" s="5" t="s">
        <v>1257</v>
      </c>
      <c r="C702" s="5" t="s">
        <v>1259</v>
      </c>
      <c r="D702" s="9" t="s">
        <v>12</v>
      </c>
      <c r="E702" s="5" t="s">
        <v>13</v>
      </c>
      <c r="F702" s="5" t="s">
        <v>14</v>
      </c>
    </row>
    <row r="703" customFormat="false" ht="64.9" hidden="false" customHeight="false" outlineLevel="0" collapsed="false">
      <c r="A703" s="7" t="n">
        <v>697</v>
      </c>
      <c r="B703" s="5" t="s">
        <v>1257</v>
      </c>
      <c r="C703" s="5" t="s">
        <v>1260</v>
      </c>
      <c r="D703" s="9" t="s">
        <v>12</v>
      </c>
      <c r="E703" s="5" t="s">
        <v>13</v>
      </c>
      <c r="F703" s="5" t="s">
        <v>14</v>
      </c>
    </row>
    <row r="704" customFormat="false" ht="64.9" hidden="false" customHeight="false" outlineLevel="0" collapsed="false">
      <c r="A704" s="7" t="n">
        <v>698</v>
      </c>
      <c r="B704" s="5" t="s">
        <v>1261</v>
      </c>
      <c r="C704" s="5" t="s">
        <v>1262</v>
      </c>
      <c r="D704" s="9" t="s">
        <v>12</v>
      </c>
      <c r="E704" s="5" t="s">
        <v>13</v>
      </c>
      <c r="F704" s="5" t="s">
        <v>14</v>
      </c>
    </row>
    <row r="705" customFormat="false" ht="64.9" hidden="false" customHeight="false" outlineLevel="0" collapsed="false">
      <c r="A705" s="7" t="n">
        <v>699</v>
      </c>
      <c r="B705" s="5" t="s">
        <v>1263</v>
      </c>
      <c r="C705" s="5" t="s">
        <v>1264</v>
      </c>
      <c r="D705" s="9" t="s">
        <v>12</v>
      </c>
      <c r="E705" s="5" t="s">
        <v>13</v>
      </c>
      <c r="F705" s="5" t="s">
        <v>14</v>
      </c>
    </row>
    <row r="706" customFormat="false" ht="64.9" hidden="false" customHeight="false" outlineLevel="0" collapsed="false">
      <c r="A706" s="7" t="n">
        <v>700</v>
      </c>
      <c r="B706" s="5" t="s">
        <v>1265</v>
      </c>
      <c r="C706" s="5" t="s">
        <v>1266</v>
      </c>
      <c r="D706" s="9" t="s">
        <v>12</v>
      </c>
      <c r="E706" s="5" t="s">
        <v>13</v>
      </c>
      <c r="F706" s="5" t="s">
        <v>14</v>
      </c>
    </row>
    <row r="707" customFormat="false" ht="64.9" hidden="false" customHeight="false" outlineLevel="0" collapsed="false">
      <c r="A707" s="7" t="n">
        <v>701</v>
      </c>
      <c r="B707" s="5" t="s">
        <v>1267</v>
      </c>
      <c r="C707" s="5" t="s">
        <v>1268</v>
      </c>
      <c r="D707" s="9" t="s">
        <v>12</v>
      </c>
      <c r="E707" s="5" t="s">
        <v>13</v>
      </c>
      <c r="F707" s="5" t="s">
        <v>14</v>
      </c>
    </row>
    <row r="708" customFormat="false" ht="64.9" hidden="false" customHeight="false" outlineLevel="0" collapsed="false">
      <c r="A708" s="7" t="n">
        <v>702</v>
      </c>
      <c r="B708" s="5" t="s">
        <v>1269</v>
      </c>
      <c r="C708" s="5" t="s">
        <v>1270</v>
      </c>
      <c r="D708" s="9" t="s">
        <v>12</v>
      </c>
      <c r="E708" s="5" t="s">
        <v>13</v>
      </c>
      <c r="F708" s="5" t="s">
        <v>14</v>
      </c>
    </row>
    <row r="709" customFormat="false" ht="64.9" hidden="false" customHeight="false" outlineLevel="0" collapsed="false">
      <c r="A709" s="7" t="n">
        <v>703</v>
      </c>
      <c r="B709" s="5" t="s">
        <v>1271</v>
      </c>
      <c r="C709" s="5" t="s">
        <v>1272</v>
      </c>
      <c r="D709" s="9" t="s">
        <v>12</v>
      </c>
      <c r="E709" s="5" t="s">
        <v>13</v>
      </c>
      <c r="F709" s="5" t="s">
        <v>14</v>
      </c>
    </row>
    <row r="710" customFormat="false" ht="64.9" hidden="false" customHeight="false" outlineLevel="0" collapsed="false">
      <c r="A710" s="7" t="n">
        <v>704</v>
      </c>
      <c r="B710" s="5" t="s">
        <v>1273</v>
      </c>
      <c r="C710" s="5" t="s">
        <v>1274</v>
      </c>
      <c r="D710" s="9" t="s">
        <v>12</v>
      </c>
      <c r="E710" s="5" t="s">
        <v>13</v>
      </c>
      <c r="F710" s="5" t="s">
        <v>14</v>
      </c>
    </row>
    <row r="711" customFormat="false" ht="64.9" hidden="false" customHeight="false" outlineLevel="0" collapsed="false">
      <c r="A711" s="7" t="n">
        <v>705</v>
      </c>
      <c r="B711" s="5" t="s">
        <v>1275</v>
      </c>
      <c r="C711" s="5" t="s">
        <v>1276</v>
      </c>
      <c r="D711" s="9" t="s">
        <v>12</v>
      </c>
      <c r="E711" s="5" t="s">
        <v>13</v>
      </c>
      <c r="F711" s="5" t="s">
        <v>14</v>
      </c>
    </row>
    <row r="712" customFormat="false" ht="64.9" hidden="false" customHeight="false" outlineLevel="0" collapsed="false">
      <c r="A712" s="7" t="n">
        <v>706</v>
      </c>
      <c r="B712" s="5" t="s">
        <v>1275</v>
      </c>
      <c r="C712" s="5" t="s">
        <v>1277</v>
      </c>
      <c r="D712" s="9" t="s">
        <v>12</v>
      </c>
      <c r="E712" s="5" t="s">
        <v>13</v>
      </c>
      <c r="F712" s="5" t="s">
        <v>14</v>
      </c>
    </row>
    <row r="713" customFormat="false" ht="64.9" hidden="false" customHeight="false" outlineLevel="0" collapsed="false">
      <c r="A713" s="7" t="n">
        <v>707</v>
      </c>
      <c r="B713" s="5" t="s">
        <v>1278</v>
      </c>
      <c r="C713" s="5" t="s">
        <v>1279</v>
      </c>
      <c r="D713" s="9" t="s">
        <v>12</v>
      </c>
      <c r="E713" s="5" t="s">
        <v>13</v>
      </c>
      <c r="F713" s="5" t="s">
        <v>14</v>
      </c>
    </row>
    <row r="714" customFormat="false" ht="64.9" hidden="false" customHeight="false" outlineLevel="0" collapsed="false">
      <c r="A714" s="7" t="n">
        <v>708</v>
      </c>
      <c r="B714" s="5" t="s">
        <v>1278</v>
      </c>
      <c r="C714" s="5" t="s">
        <v>1280</v>
      </c>
      <c r="D714" s="9" t="s">
        <v>12</v>
      </c>
      <c r="E714" s="5" t="s">
        <v>13</v>
      </c>
      <c r="F714" s="5" t="s">
        <v>14</v>
      </c>
    </row>
    <row r="715" customFormat="false" ht="64.9" hidden="false" customHeight="false" outlineLevel="0" collapsed="false">
      <c r="A715" s="7" t="n">
        <v>709</v>
      </c>
      <c r="B715" s="5" t="s">
        <v>1281</v>
      </c>
      <c r="C715" s="5" t="s">
        <v>1282</v>
      </c>
      <c r="D715" s="9" t="s">
        <v>12</v>
      </c>
      <c r="E715" s="5" t="s">
        <v>13</v>
      </c>
      <c r="F715" s="5" t="s">
        <v>14</v>
      </c>
    </row>
    <row r="716" customFormat="false" ht="64.9" hidden="false" customHeight="false" outlineLevel="0" collapsed="false">
      <c r="A716" s="7" t="n">
        <v>710</v>
      </c>
      <c r="B716" s="5" t="s">
        <v>1283</v>
      </c>
      <c r="C716" s="5" t="s">
        <v>1284</v>
      </c>
      <c r="D716" s="9" t="s">
        <v>12</v>
      </c>
      <c r="E716" s="5" t="s">
        <v>13</v>
      </c>
      <c r="F716" s="5" t="s">
        <v>14</v>
      </c>
    </row>
    <row r="717" customFormat="false" ht="64.9" hidden="false" customHeight="false" outlineLevel="0" collapsed="false">
      <c r="A717" s="7" t="n">
        <v>711</v>
      </c>
      <c r="B717" s="5" t="s">
        <v>1285</v>
      </c>
      <c r="C717" s="5" t="s">
        <v>1286</v>
      </c>
      <c r="D717" s="9" t="s">
        <v>12</v>
      </c>
      <c r="E717" s="5" t="s">
        <v>13</v>
      </c>
      <c r="F717" s="5" t="s">
        <v>14</v>
      </c>
    </row>
    <row r="718" customFormat="false" ht="64.9" hidden="false" customHeight="false" outlineLevel="0" collapsed="false">
      <c r="A718" s="7" t="n">
        <v>712</v>
      </c>
      <c r="B718" s="5" t="s">
        <v>1287</v>
      </c>
      <c r="C718" s="5" t="s">
        <v>1288</v>
      </c>
      <c r="D718" s="9" t="s">
        <v>12</v>
      </c>
      <c r="E718" s="5" t="s">
        <v>13</v>
      </c>
      <c r="F718" s="5" t="s">
        <v>14</v>
      </c>
    </row>
    <row r="719" customFormat="false" ht="64.9" hidden="false" customHeight="false" outlineLevel="0" collapsed="false">
      <c r="A719" s="7" t="n">
        <v>713</v>
      </c>
      <c r="B719" s="5" t="s">
        <v>1289</v>
      </c>
      <c r="C719" s="5" t="s">
        <v>1290</v>
      </c>
      <c r="D719" s="9" t="s">
        <v>12</v>
      </c>
      <c r="E719" s="5" t="s">
        <v>13</v>
      </c>
      <c r="F719" s="5" t="s">
        <v>14</v>
      </c>
    </row>
    <row r="720" customFormat="false" ht="64.9" hidden="false" customHeight="false" outlineLevel="0" collapsed="false">
      <c r="A720" s="7" t="n">
        <v>714</v>
      </c>
      <c r="B720" s="5" t="s">
        <v>1291</v>
      </c>
      <c r="C720" s="5" t="s">
        <v>1292</v>
      </c>
      <c r="D720" s="9" t="s">
        <v>12</v>
      </c>
      <c r="E720" s="5" t="s">
        <v>13</v>
      </c>
      <c r="F720" s="5" t="s">
        <v>14</v>
      </c>
    </row>
    <row r="721" customFormat="false" ht="64.9" hidden="false" customHeight="false" outlineLevel="0" collapsed="false">
      <c r="A721" s="7" t="n">
        <v>715</v>
      </c>
      <c r="B721" s="5" t="s">
        <v>1293</v>
      </c>
      <c r="C721" s="5" t="s">
        <v>1294</v>
      </c>
      <c r="D721" s="9" t="s">
        <v>12</v>
      </c>
      <c r="E721" s="5" t="s">
        <v>13</v>
      </c>
      <c r="F721" s="5" t="s">
        <v>14</v>
      </c>
    </row>
    <row r="722" customFormat="false" ht="64.9" hidden="false" customHeight="false" outlineLevel="0" collapsed="false">
      <c r="A722" s="7" t="n">
        <v>716</v>
      </c>
      <c r="B722" s="5" t="s">
        <v>1295</v>
      </c>
      <c r="C722" s="5" t="s">
        <v>1296</v>
      </c>
      <c r="D722" s="9" t="s">
        <v>12</v>
      </c>
      <c r="E722" s="5" t="s">
        <v>13</v>
      </c>
      <c r="F722" s="5" t="s">
        <v>14</v>
      </c>
    </row>
    <row r="723" customFormat="false" ht="64.9" hidden="false" customHeight="false" outlineLevel="0" collapsed="false">
      <c r="A723" s="7" t="n">
        <v>717</v>
      </c>
      <c r="B723" s="5" t="s">
        <v>1297</v>
      </c>
      <c r="C723" s="5" t="s">
        <v>1298</v>
      </c>
      <c r="D723" s="9" t="s">
        <v>12</v>
      </c>
      <c r="E723" s="5" t="s">
        <v>13</v>
      </c>
      <c r="F723" s="5" t="s">
        <v>14</v>
      </c>
    </row>
    <row r="724" customFormat="false" ht="64.9" hidden="false" customHeight="false" outlineLevel="0" collapsed="false">
      <c r="A724" s="7" t="n">
        <v>718</v>
      </c>
      <c r="B724" s="5" t="s">
        <v>1299</v>
      </c>
      <c r="C724" s="5" t="s">
        <v>1300</v>
      </c>
      <c r="D724" s="9" t="s">
        <v>12</v>
      </c>
      <c r="E724" s="5" t="s">
        <v>13</v>
      </c>
      <c r="F724" s="5" t="s">
        <v>14</v>
      </c>
    </row>
    <row r="725" customFormat="false" ht="64.9" hidden="false" customHeight="false" outlineLevel="0" collapsed="false">
      <c r="A725" s="7" t="n">
        <v>719</v>
      </c>
      <c r="B725" s="5" t="s">
        <v>1301</v>
      </c>
      <c r="C725" s="5" t="s">
        <v>1302</v>
      </c>
      <c r="D725" s="9" t="s">
        <v>12</v>
      </c>
      <c r="E725" s="5" t="s">
        <v>13</v>
      </c>
      <c r="F725" s="5" t="s">
        <v>14</v>
      </c>
    </row>
    <row r="726" customFormat="false" ht="64.9" hidden="false" customHeight="false" outlineLevel="0" collapsed="false">
      <c r="A726" s="7" t="n">
        <v>720</v>
      </c>
      <c r="B726" s="5" t="s">
        <v>1303</v>
      </c>
      <c r="C726" s="5" t="s">
        <v>1304</v>
      </c>
      <c r="D726" s="9" t="s">
        <v>12</v>
      </c>
      <c r="E726" s="5" t="s">
        <v>13</v>
      </c>
      <c r="F726" s="5" t="s">
        <v>14</v>
      </c>
    </row>
    <row r="727" customFormat="false" ht="64.9" hidden="false" customHeight="false" outlineLevel="0" collapsed="false">
      <c r="A727" s="7" t="n">
        <v>721</v>
      </c>
      <c r="B727" s="5" t="s">
        <v>1305</v>
      </c>
      <c r="C727" s="5" t="s">
        <v>1306</v>
      </c>
      <c r="D727" s="9" t="s">
        <v>12</v>
      </c>
      <c r="E727" s="5" t="s">
        <v>13</v>
      </c>
      <c r="F727" s="5" t="s">
        <v>14</v>
      </c>
    </row>
    <row r="728" customFormat="false" ht="64.9" hidden="false" customHeight="false" outlineLevel="0" collapsed="false">
      <c r="A728" s="7" t="n">
        <v>722</v>
      </c>
      <c r="B728" s="5" t="s">
        <v>1307</v>
      </c>
      <c r="C728" s="5" t="s">
        <v>1308</v>
      </c>
      <c r="D728" s="9" t="s">
        <v>12</v>
      </c>
      <c r="E728" s="5" t="s">
        <v>13</v>
      </c>
      <c r="F728" s="5" t="s">
        <v>14</v>
      </c>
    </row>
    <row r="729" customFormat="false" ht="64.9" hidden="false" customHeight="false" outlineLevel="0" collapsed="false">
      <c r="A729" s="7" t="n">
        <v>723</v>
      </c>
      <c r="B729" s="5" t="s">
        <v>1309</v>
      </c>
      <c r="C729" s="5" t="s">
        <v>1310</v>
      </c>
      <c r="D729" s="9" t="s">
        <v>12</v>
      </c>
      <c r="E729" s="5" t="s">
        <v>13</v>
      </c>
      <c r="F729" s="5" t="s">
        <v>14</v>
      </c>
    </row>
    <row r="730" customFormat="false" ht="64.9" hidden="false" customHeight="false" outlineLevel="0" collapsed="false">
      <c r="A730" s="7" t="n">
        <v>724</v>
      </c>
      <c r="B730" s="5" t="s">
        <v>1311</v>
      </c>
      <c r="C730" s="5" t="s">
        <v>1312</v>
      </c>
      <c r="D730" s="9" t="s">
        <v>12</v>
      </c>
      <c r="E730" s="5" t="s">
        <v>13</v>
      </c>
      <c r="F730" s="5" t="s">
        <v>14</v>
      </c>
    </row>
    <row r="731" customFormat="false" ht="64.9" hidden="false" customHeight="false" outlineLevel="0" collapsed="false">
      <c r="A731" s="7" t="n">
        <v>725</v>
      </c>
      <c r="B731" s="5" t="s">
        <v>1313</v>
      </c>
      <c r="C731" s="5" t="s">
        <v>1314</v>
      </c>
      <c r="D731" s="9" t="s">
        <v>12</v>
      </c>
      <c r="E731" s="5" t="s">
        <v>13</v>
      </c>
      <c r="F731" s="5" t="s">
        <v>14</v>
      </c>
    </row>
    <row r="732" customFormat="false" ht="77.6" hidden="false" customHeight="false" outlineLevel="0" collapsed="false">
      <c r="A732" s="7" t="n">
        <v>726</v>
      </c>
      <c r="B732" s="5" t="s">
        <v>1315</v>
      </c>
      <c r="C732" s="5" t="s">
        <v>1316</v>
      </c>
      <c r="D732" s="9" t="s">
        <v>12</v>
      </c>
      <c r="E732" s="5" t="s">
        <v>13</v>
      </c>
      <c r="F732" s="5" t="s">
        <v>14</v>
      </c>
    </row>
    <row r="733" customFormat="false" ht="64.9" hidden="false" customHeight="false" outlineLevel="0" collapsed="false">
      <c r="A733" s="7" t="n">
        <v>727</v>
      </c>
      <c r="B733" s="5" t="s">
        <v>1317</v>
      </c>
      <c r="C733" s="5" t="s">
        <v>1318</v>
      </c>
      <c r="D733" s="9" t="s">
        <v>12</v>
      </c>
      <c r="E733" s="5" t="s">
        <v>13</v>
      </c>
      <c r="F733" s="5" t="s">
        <v>14</v>
      </c>
    </row>
    <row r="734" customFormat="false" ht="64.9" hidden="false" customHeight="false" outlineLevel="0" collapsed="false">
      <c r="A734" s="7" t="n">
        <v>728</v>
      </c>
      <c r="B734" s="5" t="s">
        <v>1319</v>
      </c>
      <c r="C734" s="5" t="s">
        <v>1320</v>
      </c>
      <c r="D734" s="9" t="s">
        <v>12</v>
      </c>
      <c r="E734" s="5" t="s">
        <v>13</v>
      </c>
      <c r="F734" s="5" t="s">
        <v>14</v>
      </c>
    </row>
    <row r="735" customFormat="false" ht="64.9" hidden="false" customHeight="false" outlineLevel="0" collapsed="false">
      <c r="A735" s="7" t="n">
        <v>729</v>
      </c>
      <c r="B735" s="5" t="s">
        <v>1321</v>
      </c>
      <c r="C735" s="5" t="s">
        <v>1322</v>
      </c>
      <c r="D735" s="9" t="s">
        <v>12</v>
      </c>
      <c r="E735" s="5" t="s">
        <v>13</v>
      </c>
      <c r="F735" s="5" t="s">
        <v>14</v>
      </c>
    </row>
    <row r="736" customFormat="false" ht="64.9" hidden="false" customHeight="false" outlineLevel="0" collapsed="false">
      <c r="A736" s="7" t="n">
        <v>730</v>
      </c>
      <c r="B736" s="5" t="s">
        <v>1323</v>
      </c>
      <c r="C736" s="5" t="s">
        <v>1324</v>
      </c>
      <c r="D736" s="9" t="s">
        <v>12</v>
      </c>
      <c r="E736" s="5" t="s">
        <v>13</v>
      </c>
      <c r="F736" s="5" t="s">
        <v>14</v>
      </c>
    </row>
    <row r="737" customFormat="false" ht="64.9" hidden="false" customHeight="false" outlineLevel="0" collapsed="false">
      <c r="A737" s="7" t="n">
        <v>731</v>
      </c>
      <c r="B737" s="5" t="s">
        <v>1325</v>
      </c>
      <c r="C737" s="5" t="s">
        <v>1326</v>
      </c>
      <c r="D737" s="9" t="s">
        <v>12</v>
      </c>
      <c r="E737" s="5" t="s">
        <v>13</v>
      </c>
      <c r="F737" s="5" t="s">
        <v>14</v>
      </c>
    </row>
    <row r="738" customFormat="false" ht="64.9" hidden="false" customHeight="false" outlineLevel="0" collapsed="false">
      <c r="A738" s="7" t="n">
        <v>732</v>
      </c>
      <c r="B738" s="5" t="s">
        <v>1327</v>
      </c>
      <c r="C738" s="5" t="s">
        <v>1328</v>
      </c>
      <c r="D738" s="9" t="s">
        <v>12</v>
      </c>
      <c r="E738" s="5" t="s">
        <v>13</v>
      </c>
      <c r="F738" s="5" t="s">
        <v>14</v>
      </c>
    </row>
    <row r="739" customFormat="false" ht="64.9" hidden="false" customHeight="false" outlineLevel="0" collapsed="false">
      <c r="A739" s="7" t="n">
        <v>733</v>
      </c>
      <c r="B739" s="5" t="s">
        <v>1329</v>
      </c>
      <c r="C739" s="5" t="s">
        <v>1330</v>
      </c>
      <c r="D739" s="9" t="s">
        <v>12</v>
      </c>
      <c r="E739" s="5" t="s">
        <v>13</v>
      </c>
      <c r="F739" s="5" t="s">
        <v>14</v>
      </c>
    </row>
    <row r="740" customFormat="false" ht="64.9" hidden="false" customHeight="false" outlineLevel="0" collapsed="false">
      <c r="A740" s="7" t="n">
        <v>734</v>
      </c>
      <c r="B740" s="5" t="s">
        <v>1331</v>
      </c>
      <c r="C740" s="5" t="s">
        <v>1332</v>
      </c>
      <c r="D740" s="9" t="s">
        <v>12</v>
      </c>
      <c r="E740" s="5" t="s">
        <v>13</v>
      </c>
      <c r="F740" s="5" t="s">
        <v>14</v>
      </c>
    </row>
    <row r="741" customFormat="false" ht="64.9" hidden="false" customHeight="false" outlineLevel="0" collapsed="false">
      <c r="A741" s="7" t="n">
        <v>735</v>
      </c>
      <c r="B741" s="5" t="s">
        <v>1333</v>
      </c>
      <c r="C741" s="5" t="s">
        <v>1334</v>
      </c>
      <c r="D741" s="9" t="s">
        <v>12</v>
      </c>
      <c r="E741" s="5" t="s">
        <v>13</v>
      </c>
      <c r="F741" s="5" t="s">
        <v>14</v>
      </c>
    </row>
    <row r="742" customFormat="false" ht="64.9" hidden="false" customHeight="false" outlineLevel="0" collapsed="false">
      <c r="A742" s="7" t="n">
        <v>736</v>
      </c>
      <c r="B742" s="5" t="s">
        <v>1335</v>
      </c>
      <c r="C742" s="5" t="s">
        <v>1336</v>
      </c>
      <c r="D742" s="9" t="s">
        <v>12</v>
      </c>
      <c r="E742" s="5" t="s">
        <v>13</v>
      </c>
      <c r="F742" s="5" t="s">
        <v>14</v>
      </c>
    </row>
    <row r="743" customFormat="false" ht="64.9" hidden="false" customHeight="false" outlineLevel="0" collapsed="false">
      <c r="A743" s="7" t="n">
        <v>737</v>
      </c>
      <c r="B743" s="5" t="s">
        <v>1337</v>
      </c>
      <c r="C743" s="5" t="s">
        <v>1338</v>
      </c>
      <c r="D743" s="9" t="s">
        <v>12</v>
      </c>
      <c r="E743" s="5" t="s">
        <v>13</v>
      </c>
      <c r="F743" s="5" t="s">
        <v>14</v>
      </c>
    </row>
    <row r="744" customFormat="false" ht="64.9" hidden="false" customHeight="false" outlineLevel="0" collapsed="false">
      <c r="A744" s="7" t="n">
        <v>738</v>
      </c>
      <c r="B744" s="5" t="s">
        <v>1339</v>
      </c>
      <c r="C744" s="5" t="s">
        <v>1340</v>
      </c>
      <c r="D744" s="9" t="s">
        <v>12</v>
      </c>
      <c r="E744" s="5" t="s">
        <v>13</v>
      </c>
      <c r="F744" s="5" t="s">
        <v>14</v>
      </c>
    </row>
    <row r="745" customFormat="false" ht="64.9" hidden="false" customHeight="false" outlineLevel="0" collapsed="false">
      <c r="A745" s="7" t="n">
        <v>739</v>
      </c>
      <c r="B745" s="5" t="s">
        <v>1341</v>
      </c>
      <c r="C745" s="5" t="s">
        <v>1342</v>
      </c>
      <c r="D745" s="9" t="s">
        <v>12</v>
      </c>
      <c r="E745" s="5" t="s">
        <v>13</v>
      </c>
      <c r="F745" s="5" t="s">
        <v>14</v>
      </c>
    </row>
    <row r="746" customFormat="false" ht="64.9" hidden="false" customHeight="false" outlineLevel="0" collapsed="false">
      <c r="A746" s="7" t="n">
        <v>740</v>
      </c>
      <c r="B746" s="5" t="s">
        <v>1343</v>
      </c>
      <c r="C746" s="5" t="s">
        <v>1344</v>
      </c>
      <c r="D746" s="9" t="s">
        <v>12</v>
      </c>
      <c r="E746" s="5" t="s">
        <v>13</v>
      </c>
      <c r="F746" s="5" t="s">
        <v>14</v>
      </c>
    </row>
    <row r="747" customFormat="false" ht="64.9" hidden="false" customHeight="false" outlineLevel="0" collapsed="false">
      <c r="A747" s="7" t="n">
        <v>741</v>
      </c>
      <c r="B747" s="5" t="s">
        <v>1345</v>
      </c>
      <c r="C747" s="5" t="s">
        <v>1332</v>
      </c>
      <c r="D747" s="9" t="s">
        <v>12</v>
      </c>
      <c r="E747" s="5" t="s">
        <v>13</v>
      </c>
      <c r="F747" s="5" t="s">
        <v>14</v>
      </c>
    </row>
    <row r="748" customFormat="false" ht="64.9" hidden="false" customHeight="false" outlineLevel="0" collapsed="false">
      <c r="A748" s="7" t="n">
        <v>742</v>
      </c>
      <c r="B748" s="5" t="s">
        <v>1346</v>
      </c>
      <c r="C748" s="5" t="s">
        <v>1347</v>
      </c>
      <c r="D748" s="9" t="s">
        <v>12</v>
      </c>
      <c r="E748" s="5" t="s">
        <v>13</v>
      </c>
      <c r="F748" s="5" t="s">
        <v>14</v>
      </c>
    </row>
    <row r="749" customFormat="false" ht="64.9" hidden="false" customHeight="false" outlineLevel="0" collapsed="false">
      <c r="A749" s="7" t="n">
        <v>743</v>
      </c>
      <c r="B749" s="5" t="s">
        <v>1348</v>
      </c>
      <c r="C749" s="5" t="s">
        <v>1349</v>
      </c>
      <c r="D749" s="9" t="s">
        <v>12</v>
      </c>
      <c r="E749" s="5" t="s">
        <v>13</v>
      </c>
      <c r="F749" s="5" t="s">
        <v>14</v>
      </c>
    </row>
    <row r="750" customFormat="false" ht="64.9" hidden="false" customHeight="false" outlineLevel="0" collapsed="false">
      <c r="A750" s="7" t="n">
        <v>744</v>
      </c>
      <c r="B750" s="5" t="s">
        <v>1350</v>
      </c>
      <c r="C750" s="5" t="s">
        <v>1351</v>
      </c>
      <c r="D750" s="9" t="s">
        <v>12</v>
      </c>
      <c r="E750" s="5" t="s">
        <v>13</v>
      </c>
      <c r="F750" s="5" t="s">
        <v>14</v>
      </c>
    </row>
    <row r="751" customFormat="false" ht="64.9" hidden="false" customHeight="false" outlineLevel="0" collapsed="false">
      <c r="A751" s="7" t="n">
        <v>745</v>
      </c>
      <c r="B751" s="5" t="s">
        <v>1350</v>
      </c>
      <c r="C751" s="5" t="s">
        <v>1352</v>
      </c>
      <c r="D751" s="9" t="s">
        <v>12</v>
      </c>
      <c r="E751" s="5" t="s">
        <v>13</v>
      </c>
      <c r="F751" s="5" t="s">
        <v>14</v>
      </c>
    </row>
    <row r="752" customFormat="false" ht="64.9" hidden="false" customHeight="false" outlineLevel="0" collapsed="false">
      <c r="A752" s="7" t="n">
        <v>746</v>
      </c>
      <c r="B752" s="5" t="s">
        <v>1350</v>
      </c>
      <c r="C752" s="5" t="s">
        <v>1353</v>
      </c>
      <c r="D752" s="9" t="s">
        <v>12</v>
      </c>
      <c r="E752" s="5" t="s">
        <v>13</v>
      </c>
      <c r="F752" s="5" t="s">
        <v>14</v>
      </c>
    </row>
    <row r="753" customFormat="false" ht="64.9" hidden="false" customHeight="false" outlineLevel="0" collapsed="false">
      <c r="A753" s="7" t="n">
        <v>747</v>
      </c>
      <c r="B753" s="5" t="s">
        <v>1354</v>
      </c>
      <c r="C753" s="5" t="s">
        <v>1355</v>
      </c>
      <c r="D753" s="9" t="s">
        <v>12</v>
      </c>
      <c r="E753" s="5" t="s">
        <v>13</v>
      </c>
      <c r="F753" s="5" t="s">
        <v>14</v>
      </c>
    </row>
    <row r="754" customFormat="false" ht="64.9" hidden="false" customHeight="false" outlineLevel="0" collapsed="false">
      <c r="A754" s="7" t="n">
        <v>748</v>
      </c>
      <c r="B754" s="5" t="s">
        <v>1356</v>
      </c>
      <c r="C754" s="5" t="s">
        <v>1357</v>
      </c>
      <c r="D754" s="9" t="s">
        <v>12</v>
      </c>
      <c r="E754" s="5" t="s">
        <v>13</v>
      </c>
      <c r="F754" s="5" t="s">
        <v>14</v>
      </c>
    </row>
    <row r="755" customFormat="false" ht="64.9" hidden="false" customHeight="false" outlineLevel="0" collapsed="false">
      <c r="A755" s="7" t="n">
        <v>749</v>
      </c>
      <c r="B755" s="5" t="s">
        <v>1358</v>
      </c>
      <c r="C755" s="5" t="s">
        <v>1359</v>
      </c>
      <c r="D755" s="9" t="s">
        <v>12</v>
      </c>
      <c r="E755" s="5" t="s">
        <v>13</v>
      </c>
      <c r="F755" s="5" t="s">
        <v>14</v>
      </c>
    </row>
    <row r="756" customFormat="false" ht="64.9" hidden="false" customHeight="false" outlineLevel="0" collapsed="false">
      <c r="A756" s="7" t="n">
        <v>750</v>
      </c>
      <c r="B756" s="5" t="s">
        <v>1360</v>
      </c>
      <c r="C756" s="5" t="s">
        <v>1361</v>
      </c>
      <c r="D756" s="9" t="s">
        <v>12</v>
      </c>
      <c r="E756" s="5" t="s">
        <v>13</v>
      </c>
      <c r="F756" s="5" t="s">
        <v>14</v>
      </c>
    </row>
    <row r="757" customFormat="false" ht="64.9" hidden="false" customHeight="false" outlineLevel="0" collapsed="false">
      <c r="A757" s="7" t="n">
        <v>751</v>
      </c>
      <c r="B757" s="5" t="s">
        <v>1362</v>
      </c>
      <c r="C757" s="5" t="s">
        <v>1363</v>
      </c>
      <c r="D757" s="9" t="s">
        <v>12</v>
      </c>
      <c r="E757" s="5" t="s">
        <v>13</v>
      </c>
      <c r="F757" s="5" t="s">
        <v>14</v>
      </c>
    </row>
    <row r="758" customFormat="false" ht="64.9" hidden="false" customHeight="false" outlineLevel="0" collapsed="false">
      <c r="A758" s="7" t="n">
        <v>752</v>
      </c>
      <c r="B758" s="5" t="s">
        <v>1362</v>
      </c>
      <c r="C758" s="5" t="s">
        <v>1364</v>
      </c>
      <c r="D758" s="9" t="s">
        <v>12</v>
      </c>
      <c r="E758" s="5" t="s">
        <v>13</v>
      </c>
      <c r="F758" s="5" t="s">
        <v>14</v>
      </c>
    </row>
    <row r="759" customFormat="false" ht="64.9" hidden="false" customHeight="false" outlineLevel="0" collapsed="false">
      <c r="A759" s="7" t="n">
        <v>753</v>
      </c>
      <c r="B759" s="5" t="s">
        <v>1365</v>
      </c>
      <c r="C759" s="5" t="s">
        <v>1366</v>
      </c>
      <c r="D759" s="9" t="s">
        <v>12</v>
      </c>
      <c r="E759" s="5" t="s">
        <v>13</v>
      </c>
      <c r="F759" s="5" t="s">
        <v>14</v>
      </c>
    </row>
    <row r="760" customFormat="false" ht="64.9" hidden="false" customHeight="false" outlineLevel="0" collapsed="false">
      <c r="A760" s="7" t="n">
        <v>754</v>
      </c>
      <c r="B760" s="5" t="s">
        <v>1367</v>
      </c>
      <c r="C760" s="5" t="s">
        <v>1368</v>
      </c>
      <c r="D760" s="9" t="s">
        <v>12</v>
      </c>
      <c r="E760" s="5" t="s">
        <v>13</v>
      </c>
      <c r="F760" s="5" t="s">
        <v>14</v>
      </c>
    </row>
    <row r="761" customFormat="false" ht="64.9" hidden="false" customHeight="false" outlineLevel="0" collapsed="false">
      <c r="A761" s="7" t="n">
        <v>755</v>
      </c>
      <c r="B761" s="5" t="s">
        <v>1367</v>
      </c>
      <c r="C761" s="5" t="s">
        <v>1369</v>
      </c>
      <c r="D761" s="9" t="s">
        <v>12</v>
      </c>
      <c r="E761" s="5" t="s">
        <v>13</v>
      </c>
      <c r="F761" s="5" t="s">
        <v>14</v>
      </c>
    </row>
    <row r="762" customFormat="false" ht="64.9" hidden="false" customHeight="false" outlineLevel="0" collapsed="false">
      <c r="A762" s="7" t="n">
        <v>756</v>
      </c>
      <c r="B762" s="5" t="s">
        <v>1370</v>
      </c>
      <c r="C762" s="5" t="s">
        <v>1371</v>
      </c>
      <c r="D762" s="9" t="s">
        <v>12</v>
      </c>
      <c r="E762" s="5" t="s">
        <v>13</v>
      </c>
      <c r="F762" s="5" t="s">
        <v>14</v>
      </c>
    </row>
    <row r="763" customFormat="false" ht="64.9" hidden="false" customHeight="false" outlineLevel="0" collapsed="false">
      <c r="A763" s="7" t="n">
        <v>757</v>
      </c>
      <c r="B763" s="5" t="s">
        <v>1372</v>
      </c>
      <c r="C763" s="5" t="s">
        <v>1373</v>
      </c>
      <c r="D763" s="9" t="s">
        <v>12</v>
      </c>
      <c r="E763" s="5" t="s">
        <v>13</v>
      </c>
      <c r="F763" s="5" t="s">
        <v>14</v>
      </c>
    </row>
    <row r="764" customFormat="false" ht="64.9" hidden="false" customHeight="false" outlineLevel="0" collapsed="false">
      <c r="A764" s="7" t="n">
        <v>758</v>
      </c>
      <c r="B764" s="5" t="s">
        <v>1372</v>
      </c>
      <c r="C764" s="5" t="s">
        <v>1374</v>
      </c>
      <c r="D764" s="9" t="s">
        <v>12</v>
      </c>
      <c r="E764" s="5" t="s">
        <v>13</v>
      </c>
      <c r="F764" s="5" t="s">
        <v>14</v>
      </c>
    </row>
    <row r="765" customFormat="false" ht="64.9" hidden="false" customHeight="false" outlineLevel="0" collapsed="false">
      <c r="A765" s="7" t="n">
        <v>759</v>
      </c>
      <c r="B765" s="5" t="s">
        <v>1375</v>
      </c>
      <c r="C765" s="5" t="s">
        <v>1376</v>
      </c>
      <c r="D765" s="9" t="s">
        <v>12</v>
      </c>
      <c r="E765" s="5" t="s">
        <v>13</v>
      </c>
      <c r="F765" s="5" t="s">
        <v>14</v>
      </c>
    </row>
    <row r="766" customFormat="false" ht="64.9" hidden="false" customHeight="false" outlineLevel="0" collapsed="false">
      <c r="A766" s="7" t="n">
        <v>760</v>
      </c>
      <c r="B766" s="5" t="s">
        <v>1375</v>
      </c>
      <c r="C766" s="5" t="s">
        <v>1377</v>
      </c>
      <c r="D766" s="9" t="s">
        <v>12</v>
      </c>
      <c r="E766" s="5" t="s">
        <v>13</v>
      </c>
      <c r="F766" s="5" t="s">
        <v>14</v>
      </c>
    </row>
    <row r="767" customFormat="false" ht="64.9" hidden="false" customHeight="false" outlineLevel="0" collapsed="false">
      <c r="A767" s="7" t="n">
        <v>761</v>
      </c>
      <c r="B767" s="5" t="s">
        <v>1378</v>
      </c>
      <c r="C767" s="5" t="s">
        <v>1379</v>
      </c>
      <c r="D767" s="9" t="s">
        <v>12</v>
      </c>
      <c r="E767" s="5" t="s">
        <v>13</v>
      </c>
      <c r="F767" s="5" t="s">
        <v>14</v>
      </c>
    </row>
    <row r="768" customFormat="false" ht="64.9" hidden="false" customHeight="false" outlineLevel="0" collapsed="false">
      <c r="A768" s="7" t="n">
        <v>762</v>
      </c>
      <c r="B768" s="5" t="s">
        <v>1378</v>
      </c>
      <c r="C768" s="5" t="s">
        <v>1380</v>
      </c>
      <c r="D768" s="9" t="s">
        <v>12</v>
      </c>
      <c r="E768" s="5" t="s">
        <v>13</v>
      </c>
      <c r="F768" s="5" t="s">
        <v>14</v>
      </c>
    </row>
    <row r="769" customFormat="false" ht="64.9" hidden="false" customHeight="false" outlineLevel="0" collapsed="false">
      <c r="A769" s="7" t="n">
        <v>763</v>
      </c>
      <c r="B769" s="5" t="s">
        <v>1378</v>
      </c>
      <c r="C769" s="5" t="s">
        <v>1381</v>
      </c>
      <c r="D769" s="9" t="s">
        <v>12</v>
      </c>
      <c r="E769" s="5" t="s">
        <v>13</v>
      </c>
      <c r="F769" s="5" t="s">
        <v>14</v>
      </c>
    </row>
    <row r="770" customFormat="false" ht="64.9" hidden="false" customHeight="false" outlineLevel="0" collapsed="false">
      <c r="A770" s="7" t="n">
        <v>764</v>
      </c>
      <c r="B770" s="5" t="s">
        <v>1382</v>
      </c>
      <c r="C770" s="5" t="s">
        <v>1383</v>
      </c>
      <c r="D770" s="9" t="s">
        <v>12</v>
      </c>
      <c r="E770" s="5" t="s">
        <v>13</v>
      </c>
      <c r="F770" s="5" t="s">
        <v>14</v>
      </c>
    </row>
    <row r="771" customFormat="false" ht="64.9" hidden="false" customHeight="false" outlineLevel="0" collapsed="false">
      <c r="A771" s="7" t="n">
        <v>765</v>
      </c>
      <c r="B771" s="5" t="s">
        <v>1384</v>
      </c>
      <c r="C771" s="5" t="s">
        <v>1385</v>
      </c>
      <c r="D771" s="9" t="s">
        <v>12</v>
      </c>
      <c r="E771" s="5" t="s">
        <v>13</v>
      </c>
      <c r="F771" s="5" t="s">
        <v>14</v>
      </c>
    </row>
    <row r="772" customFormat="false" ht="64.9" hidden="false" customHeight="false" outlineLevel="0" collapsed="false">
      <c r="A772" s="7" t="n">
        <v>766</v>
      </c>
      <c r="B772" s="5" t="s">
        <v>1386</v>
      </c>
      <c r="C772" s="5" t="s">
        <v>1387</v>
      </c>
      <c r="D772" s="9" t="s">
        <v>12</v>
      </c>
      <c r="E772" s="5" t="s">
        <v>13</v>
      </c>
      <c r="F772" s="5" t="s">
        <v>14</v>
      </c>
    </row>
    <row r="773" customFormat="false" ht="64.9" hidden="false" customHeight="false" outlineLevel="0" collapsed="false">
      <c r="A773" s="7" t="n">
        <v>767</v>
      </c>
      <c r="B773" s="5" t="s">
        <v>1388</v>
      </c>
      <c r="C773" s="5" t="s">
        <v>1389</v>
      </c>
      <c r="D773" s="9" t="s">
        <v>12</v>
      </c>
      <c r="E773" s="5" t="s">
        <v>13</v>
      </c>
      <c r="F773" s="5" t="s">
        <v>14</v>
      </c>
    </row>
    <row r="774" customFormat="false" ht="64.9" hidden="false" customHeight="false" outlineLevel="0" collapsed="false">
      <c r="A774" s="7" t="n">
        <v>768</v>
      </c>
      <c r="B774" s="5" t="s">
        <v>1390</v>
      </c>
      <c r="C774" s="5" t="s">
        <v>1391</v>
      </c>
      <c r="D774" s="9" t="s">
        <v>12</v>
      </c>
      <c r="E774" s="5" t="s">
        <v>13</v>
      </c>
      <c r="F774" s="5" t="s">
        <v>14</v>
      </c>
    </row>
    <row r="775" customFormat="false" ht="64.9" hidden="false" customHeight="false" outlineLevel="0" collapsed="false">
      <c r="A775" s="7" t="n">
        <v>769</v>
      </c>
      <c r="B775" s="5" t="s">
        <v>1392</v>
      </c>
      <c r="C775" s="5" t="s">
        <v>1393</v>
      </c>
      <c r="D775" s="9" t="s">
        <v>12</v>
      </c>
      <c r="E775" s="5" t="s">
        <v>13</v>
      </c>
      <c r="F775" s="5" t="s">
        <v>14</v>
      </c>
    </row>
    <row r="776" customFormat="false" ht="64.9" hidden="false" customHeight="false" outlineLevel="0" collapsed="false">
      <c r="A776" s="7" t="n">
        <v>770</v>
      </c>
      <c r="B776" s="5" t="s">
        <v>1394</v>
      </c>
      <c r="C776" s="5" t="s">
        <v>1395</v>
      </c>
      <c r="D776" s="9" t="s">
        <v>12</v>
      </c>
      <c r="E776" s="5" t="s">
        <v>13</v>
      </c>
      <c r="F776" s="5" t="s">
        <v>14</v>
      </c>
    </row>
    <row r="777" customFormat="false" ht="64.9" hidden="false" customHeight="false" outlineLevel="0" collapsed="false">
      <c r="A777" s="7" t="n">
        <v>771</v>
      </c>
      <c r="B777" s="5" t="s">
        <v>1396</v>
      </c>
      <c r="C777" s="5" t="s">
        <v>1397</v>
      </c>
      <c r="D777" s="9" t="s">
        <v>12</v>
      </c>
      <c r="E777" s="5" t="s">
        <v>13</v>
      </c>
      <c r="F777" s="5" t="s">
        <v>14</v>
      </c>
    </row>
    <row r="778" customFormat="false" ht="77.6" hidden="false" customHeight="false" outlineLevel="0" collapsed="false">
      <c r="A778" s="7" t="n">
        <v>772</v>
      </c>
      <c r="B778" s="5" t="s">
        <v>1398</v>
      </c>
      <c r="C778" s="5" t="s">
        <v>1277</v>
      </c>
      <c r="D778" s="9" t="s">
        <v>12</v>
      </c>
      <c r="E778" s="5" t="s">
        <v>13</v>
      </c>
      <c r="F778" s="5" t="s">
        <v>14</v>
      </c>
    </row>
    <row r="779" customFormat="false" ht="64.9" hidden="false" customHeight="false" outlineLevel="0" collapsed="false">
      <c r="A779" s="7" t="n">
        <v>773</v>
      </c>
      <c r="B779" s="5" t="s">
        <v>1399</v>
      </c>
      <c r="C779" s="5" t="s">
        <v>1400</v>
      </c>
      <c r="D779" s="9" t="s">
        <v>12</v>
      </c>
      <c r="E779" s="5" t="s">
        <v>13</v>
      </c>
      <c r="F779" s="5" t="s">
        <v>14</v>
      </c>
    </row>
    <row r="780" customFormat="false" ht="64.9" hidden="false" customHeight="false" outlineLevel="0" collapsed="false">
      <c r="A780" s="7" t="n">
        <v>774</v>
      </c>
      <c r="B780" s="5" t="s">
        <v>1401</v>
      </c>
      <c r="C780" s="5" t="s">
        <v>1402</v>
      </c>
      <c r="D780" s="9" t="s">
        <v>12</v>
      </c>
      <c r="E780" s="5" t="s">
        <v>13</v>
      </c>
      <c r="F780" s="5" t="s">
        <v>14</v>
      </c>
    </row>
    <row r="781" customFormat="false" ht="77.6" hidden="false" customHeight="false" outlineLevel="0" collapsed="false">
      <c r="A781" s="7" t="n">
        <v>775</v>
      </c>
      <c r="B781" s="5" t="s">
        <v>1403</v>
      </c>
      <c r="C781" s="5" t="s">
        <v>1404</v>
      </c>
      <c r="D781" s="9" t="s">
        <v>12</v>
      </c>
      <c r="E781" s="5" t="s">
        <v>13</v>
      </c>
      <c r="F781" s="5" t="s">
        <v>14</v>
      </c>
    </row>
    <row r="782" customFormat="false" ht="64.9" hidden="false" customHeight="false" outlineLevel="0" collapsed="false">
      <c r="A782" s="7" t="n">
        <v>776</v>
      </c>
      <c r="B782" s="5" t="s">
        <v>1405</v>
      </c>
      <c r="C782" s="5" t="s">
        <v>1406</v>
      </c>
      <c r="D782" s="9" t="s">
        <v>12</v>
      </c>
      <c r="E782" s="5" t="s">
        <v>13</v>
      </c>
      <c r="F782" s="5" t="s">
        <v>14</v>
      </c>
    </row>
    <row r="783" customFormat="false" ht="90.25" hidden="false" customHeight="false" outlineLevel="0" collapsed="false">
      <c r="A783" s="7" t="n">
        <v>777</v>
      </c>
      <c r="B783" s="5" t="s">
        <v>1407</v>
      </c>
      <c r="C783" s="5" t="s">
        <v>1408</v>
      </c>
      <c r="D783" s="9" t="s">
        <v>12</v>
      </c>
      <c r="E783" s="5" t="s">
        <v>13</v>
      </c>
      <c r="F783" s="5" t="s">
        <v>14</v>
      </c>
    </row>
    <row r="784" customFormat="false" ht="64.9" hidden="false" customHeight="false" outlineLevel="0" collapsed="false">
      <c r="A784" s="7" t="n">
        <v>778</v>
      </c>
      <c r="B784" s="5" t="s">
        <v>1409</v>
      </c>
      <c r="C784" s="5" t="s">
        <v>1410</v>
      </c>
      <c r="D784" s="9" t="s">
        <v>12</v>
      </c>
      <c r="E784" s="5" t="s">
        <v>13</v>
      </c>
      <c r="F784" s="5" t="s">
        <v>14</v>
      </c>
    </row>
    <row r="785" customFormat="false" ht="64.9" hidden="false" customHeight="false" outlineLevel="0" collapsed="false">
      <c r="A785" s="7" t="n">
        <v>779</v>
      </c>
      <c r="B785" s="5" t="s">
        <v>1411</v>
      </c>
      <c r="C785" s="5" t="s">
        <v>1412</v>
      </c>
      <c r="D785" s="9" t="s">
        <v>12</v>
      </c>
      <c r="E785" s="5" t="s">
        <v>13</v>
      </c>
      <c r="F785" s="5" t="s">
        <v>14</v>
      </c>
    </row>
    <row r="786" customFormat="false" ht="64.9" hidden="false" customHeight="false" outlineLevel="0" collapsed="false">
      <c r="A786" s="7" t="n">
        <v>780</v>
      </c>
      <c r="B786" s="5" t="s">
        <v>1411</v>
      </c>
      <c r="C786" s="5" t="s">
        <v>1413</v>
      </c>
      <c r="D786" s="9" t="s">
        <v>12</v>
      </c>
      <c r="E786" s="5" t="s">
        <v>13</v>
      </c>
      <c r="F786" s="5" t="s">
        <v>14</v>
      </c>
    </row>
    <row r="787" customFormat="false" ht="64.9" hidden="false" customHeight="false" outlineLevel="0" collapsed="false">
      <c r="A787" s="7" t="n">
        <v>781</v>
      </c>
      <c r="B787" s="5" t="s">
        <v>1414</v>
      </c>
      <c r="C787" s="5" t="s">
        <v>1415</v>
      </c>
      <c r="D787" s="9" t="s">
        <v>12</v>
      </c>
      <c r="E787" s="5" t="s">
        <v>13</v>
      </c>
      <c r="F787" s="5" t="s">
        <v>14</v>
      </c>
    </row>
    <row r="788" customFormat="false" ht="64.9" hidden="false" customHeight="false" outlineLevel="0" collapsed="false">
      <c r="A788" s="7" t="n">
        <v>782</v>
      </c>
      <c r="B788" s="5" t="s">
        <v>1416</v>
      </c>
      <c r="C788" s="5" t="s">
        <v>1417</v>
      </c>
      <c r="D788" s="9" t="s">
        <v>12</v>
      </c>
      <c r="E788" s="5" t="s">
        <v>13</v>
      </c>
      <c r="F788" s="5" t="s">
        <v>14</v>
      </c>
    </row>
    <row r="789" customFormat="false" ht="77.6" hidden="false" customHeight="false" outlineLevel="0" collapsed="false">
      <c r="A789" s="7" t="n">
        <v>783</v>
      </c>
      <c r="B789" s="5" t="s">
        <v>1418</v>
      </c>
      <c r="C789" s="5" t="s">
        <v>1419</v>
      </c>
      <c r="D789" s="9" t="s">
        <v>12</v>
      </c>
      <c r="E789" s="5" t="s">
        <v>13</v>
      </c>
      <c r="F789" s="5" t="s">
        <v>14</v>
      </c>
    </row>
    <row r="790" customFormat="false" ht="64.9" hidden="false" customHeight="false" outlineLevel="0" collapsed="false">
      <c r="A790" s="7" t="n">
        <v>784</v>
      </c>
      <c r="B790" s="5" t="s">
        <v>1420</v>
      </c>
      <c r="C790" s="5" t="s">
        <v>1421</v>
      </c>
      <c r="D790" s="9" t="s">
        <v>12</v>
      </c>
      <c r="E790" s="5" t="s">
        <v>13</v>
      </c>
      <c r="F790" s="5" t="s">
        <v>14</v>
      </c>
    </row>
    <row r="791" customFormat="false" ht="64.9" hidden="false" customHeight="false" outlineLevel="0" collapsed="false">
      <c r="A791" s="7" t="n">
        <v>785</v>
      </c>
      <c r="B791" s="5" t="s">
        <v>1422</v>
      </c>
      <c r="C791" s="5" t="s">
        <v>1423</v>
      </c>
      <c r="D791" s="9" t="s">
        <v>12</v>
      </c>
      <c r="E791" s="5" t="s">
        <v>13</v>
      </c>
      <c r="F791" s="5" t="s">
        <v>14</v>
      </c>
    </row>
    <row r="792" customFormat="false" ht="64.9" hidden="false" customHeight="false" outlineLevel="0" collapsed="false">
      <c r="A792" s="7" t="n">
        <v>786</v>
      </c>
      <c r="B792" s="5" t="s">
        <v>1424</v>
      </c>
      <c r="C792" s="5" t="s">
        <v>1425</v>
      </c>
      <c r="D792" s="9" t="s">
        <v>12</v>
      </c>
      <c r="E792" s="5" t="s">
        <v>13</v>
      </c>
      <c r="F792" s="5" t="s">
        <v>14</v>
      </c>
    </row>
    <row r="793" customFormat="false" ht="64.9" hidden="false" customHeight="false" outlineLevel="0" collapsed="false">
      <c r="A793" s="7" t="n">
        <v>787</v>
      </c>
      <c r="B793" s="5" t="s">
        <v>1424</v>
      </c>
      <c r="C793" s="5" t="s">
        <v>1377</v>
      </c>
      <c r="D793" s="9" t="s">
        <v>12</v>
      </c>
      <c r="E793" s="5" t="s">
        <v>13</v>
      </c>
      <c r="F793" s="5" t="s">
        <v>14</v>
      </c>
    </row>
    <row r="794" customFormat="false" ht="64.9" hidden="false" customHeight="false" outlineLevel="0" collapsed="false">
      <c r="A794" s="7" t="n">
        <v>788</v>
      </c>
      <c r="B794" s="5" t="s">
        <v>1426</v>
      </c>
      <c r="C794" s="5" t="s">
        <v>1427</v>
      </c>
      <c r="D794" s="9" t="s">
        <v>12</v>
      </c>
      <c r="E794" s="5" t="s">
        <v>13</v>
      </c>
      <c r="F794" s="5" t="s">
        <v>14</v>
      </c>
    </row>
    <row r="795" customFormat="false" ht="64.9" hidden="false" customHeight="false" outlineLevel="0" collapsed="false">
      <c r="A795" s="7" t="n">
        <v>789</v>
      </c>
      <c r="B795" s="5" t="s">
        <v>1428</v>
      </c>
      <c r="C795" s="5" t="s">
        <v>1429</v>
      </c>
      <c r="D795" s="9" t="s">
        <v>12</v>
      </c>
      <c r="E795" s="5" t="s">
        <v>13</v>
      </c>
      <c r="F795" s="5" t="s">
        <v>14</v>
      </c>
    </row>
    <row r="796" customFormat="false" ht="64.9" hidden="false" customHeight="false" outlineLevel="0" collapsed="false">
      <c r="A796" s="7" t="n">
        <v>790</v>
      </c>
      <c r="B796" s="5" t="s">
        <v>1430</v>
      </c>
      <c r="C796" s="5" t="s">
        <v>1431</v>
      </c>
      <c r="D796" s="9" t="s">
        <v>12</v>
      </c>
      <c r="E796" s="5" t="s">
        <v>13</v>
      </c>
      <c r="F796" s="5" t="s">
        <v>14</v>
      </c>
    </row>
    <row r="797" customFormat="false" ht="64.9" hidden="false" customHeight="false" outlineLevel="0" collapsed="false">
      <c r="A797" s="7" t="n">
        <v>791</v>
      </c>
      <c r="B797" s="5" t="s">
        <v>1430</v>
      </c>
      <c r="C797" s="5" t="s">
        <v>1432</v>
      </c>
      <c r="D797" s="9" t="s">
        <v>12</v>
      </c>
      <c r="E797" s="5" t="s">
        <v>13</v>
      </c>
      <c r="F797" s="5" t="s">
        <v>14</v>
      </c>
    </row>
    <row r="798" customFormat="false" ht="64.9" hidden="false" customHeight="false" outlineLevel="0" collapsed="false">
      <c r="A798" s="7" t="n">
        <v>792</v>
      </c>
      <c r="B798" s="5" t="s">
        <v>1433</v>
      </c>
      <c r="C798" s="5" t="s">
        <v>1434</v>
      </c>
      <c r="D798" s="9" t="s">
        <v>12</v>
      </c>
      <c r="E798" s="5" t="s">
        <v>13</v>
      </c>
      <c r="F798" s="5" t="s">
        <v>14</v>
      </c>
    </row>
    <row r="799" customFormat="false" ht="90.25" hidden="false" customHeight="false" outlineLevel="0" collapsed="false">
      <c r="A799" s="7" t="n">
        <v>793</v>
      </c>
      <c r="B799" s="5" t="s">
        <v>1435</v>
      </c>
      <c r="C799" s="5" t="s">
        <v>1436</v>
      </c>
      <c r="D799" s="9" t="s">
        <v>12</v>
      </c>
      <c r="E799" s="5" t="s">
        <v>13</v>
      </c>
      <c r="F799" s="5" t="s">
        <v>14</v>
      </c>
    </row>
    <row r="800" customFormat="false" ht="64.9" hidden="false" customHeight="false" outlineLevel="0" collapsed="false">
      <c r="A800" s="7" t="n">
        <v>794</v>
      </c>
      <c r="B800" s="5" t="s">
        <v>1437</v>
      </c>
      <c r="C800" s="5" t="s">
        <v>1438</v>
      </c>
      <c r="D800" s="9" t="s">
        <v>12</v>
      </c>
      <c r="E800" s="5" t="s">
        <v>13</v>
      </c>
      <c r="F800" s="5" t="s">
        <v>14</v>
      </c>
    </row>
    <row r="801" customFormat="false" ht="64.9" hidden="false" customHeight="false" outlineLevel="0" collapsed="false">
      <c r="A801" s="7" t="n">
        <v>795</v>
      </c>
      <c r="B801" s="5" t="s">
        <v>1437</v>
      </c>
      <c r="C801" s="5" t="s">
        <v>1404</v>
      </c>
      <c r="D801" s="9" t="s">
        <v>12</v>
      </c>
      <c r="E801" s="5" t="s">
        <v>13</v>
      </c>
      <c r="F801" s="5" t="s">
        <v>14</v>
      </c>
    </row>
    <row r="802" customFormat="false" ht="64.9" hidden="false" customHeight="false" outlineLevel="0" collapsed="false">
      <c r="A802" s="7" t="n">
        <v>796</v>
      </c>
      <c r="B802" s="5" t="s">
        <v>1437</v>
      </c>
      <c r="C802" s="5" t="s">
        <v>1439</v>
      </c>
      <c r="D802" s="9" t="s">
        <v>12</v>
      </c>
      <c r="E802" s="5" t="s">
        <v>13</v>
      </c>
      <c r="F802" s="5" t="s">
        <v>14</v>
      </c>
    </row>
    <row r="803" customFormat="false" ht="102.95" hidden="false" customHeight="false" outlineLevel="0" collapsed="false">
      <c r="A803" s="7" t="n">
        <v>797</v>
      </c>
      <c r="B803" s="8" t="s">
        <v>1440</v>
      </c>
      <c r="C803" s="5" t="s">
        <v>1441</v>
      </c>
      <c r="D803" s="9" t="s">
        <v>12</v>
      </c>
      <c r="E803" s="5" t="s">
        <v>13</v>
      </c>
      <c r="F803" s="5" t="s">
        <v>14</v>
      </c>
    </row>
    <row r="804" customFormat="false" ht="102.95" hidden="false" customHeight="false" outlineLevel="0" collapsed="false">
      <c r="A804" s="7" t="n">
        <v>798</v>
      </c>
      <c r="B804" s="8" t="s">
        <v>1440</v>
      </c>
      <c r="C804" s="5" t="s">
        <v>1442</v>
      </c>
      <c r="D804" s="9" t="s">
        <v>12</v>
      </c>
      <c r="E804" s="5" t="s">
        <v>13</v>
      </c>
      <c r="F804" s="5" t="s">
        <v>14</v>
      </c>
    </row>
    <row r="805" customFormat="false" ht="102.95" hidden="false" customHeight="false" outlineLevel="0" collapsed="false">
      <c r="A805" s="7" t="n">
        <v>799</v>
      </c>
      <c r="B805" s="8" t="s">
        <v>1440</v>
      </c>
      <c r="C805" s="5" t="s">
        <v>1443</v>
      </c>
      <c r="D805" s="9" t="s">
        <v>12</v>
      </c>
      <c r="E805" s="5" t="s">
        <v>13</v>
      </c>
      <c r="F805" s="5" t="s">
        <v>14</v>
      </c>
    </row>
    <row r="806" customFormat="false" ht="90.25" hidden="false" customHeight="false" outlineLevel="0" collapsed="false">
      <c r="A806" s="7" t="n">
        <v>800</v>
      </c>
      <c r="B806" s="8" t="s">
        <v>1444</v>
      </c>
      <c r="C806" s="5" t="s">
        <v>1445</v>
      </c>
      <c r="D806" s="9" t="s">
        <v>12</v>
      </c>
      <c r="E806" s="5" t="s">
        <v>13</v>
      </c>
      <c r="F806" s="5" t="s">
        <v>14</v>
      </c>
    </row>
    <row r="807" customFormat="false" ht="90.25" hidden="false" customHeight="false" outlineLevel="0" collapsed="false">
      <c r="A807" s="7" t="n">
        <v>801</v>
      </c>
      <c r="B807" s="8" t="s">
        <v>1444</v>
      </c>
      <c r="C807" s="5" t="s">
        <v>1446</v>
      </c>
      <c r="D807" s="9" t="s">
        <v>12</v>
      </c>
      <c r="E807" s="5" t="s">
        <v>13</v>
      </c>
      <c r="F807" s="5" t="s">
        <v>14</v>
      </c>
    </row>
    <row r="808" customFormat="false" ht="90.25" hidden="false" customHeight="false" outlineLevel="0" collapsed="false">
      <c r="A808" s="7" t="n">
        <v>802</v>
      </c>
      <c r="B808" s="8" t="s">
        <v>1444</v>
      </c>
      <c r="C808" s="5" t="s">
        <v>1447</v>
      </c>
      <c r="D808" s="9" t="s">
        <v>12</v>
      </c>
      <c r="E808" s="5" t="s">
        <v>13</v>
      </c>
      <c r="F808" s="5" t="s">
        <v>14</v>
      </c>
    </row>
    <row r="809" customFormat="false" ht="77.6" hidden="false" customHeight="false" outlineLevel="0" collapsed="false">
      <c r="A809" s="7" t="n">
        <v>803</v>
      </c>
      <c r="B809" s="8" t="s">
        <v>1448</v>
      </c>
      <c r="C809" s="5" t="s">
        <v>1449</v>
      </c>
      <c r="D809" s="9" t="s">
        <v>12</v>
      </c>
      <c r="E809" s="5" t="s">
        <v>13</v>
      </c>
      <c r="F809" s="5" t="s">
        <v>14</v>
      </c>
    </row>
    <row r="810" customFormat="false" ht="77.6" hidden="false" customHeight="false" outlineLevel="0" collapsed="false">
      <c r="A810" s="7" t="n">
        <v>804</v>
      </c>
      <c r="B810" s="8" t="s">
        <v>1450</v>
      </c>
      <c r="C810" s="5" t="s">
        <v>100</v>
      </c>
      <c r="D810" s="9" t="s">
        <v>12</v>
      </c>
      <c r="E810" s="5" t="s">
        <v>13</v>
      </c>
      <c r="F810" s="5" t="s">
        <v>14</v>
      </c>
    </row>
    <row r="811" customFormat="false" ht="77.6" hidden="false" customHeight="false" outlineLevel="0" collapsed="false">
      <c r="A811" s="7" t="n">
        <v>805</v>
      </c>
      <c r="B811" s="8" t="s">
        <v>1451</v>
      </c>
      <c r="C811" s="5" t="s">
        <v>1452</v>
      </c>
      <c r="D811" s="9" t="s">
        <v>12</v>
      </c>
      <c r="E811" s="5" t="s">
        <v>13</v>
      </c>
      <c r="F811" s="5" t="s">
        <v>14</v>
      </c>
    </row>
    <row r="812" customFormat="false" ht="77.6" hidden="false" customHeight="false" outlineLevel="0" collapsed="false">
      <c r="A812" s="7" t="n">
        <v>806</v>
      </c>
      <c r="B812" s="8" t="s">
        <v>1453</v>
      </c>
      <c r="C812" s="5" t="s">
        <v>1454</v>
      </c>
      <c r="D812" s="9" t="s">
        <v>12</v>
      </c>
      <c r="E812" s="5" t="s">
        <v>13</v>
      </c>
      <c r="F812" s="5" t="s">
        <v>14</v>
      </c>
    </row>
    <row r="813" customFormat="false" ht="102.95" hidden="false" customHeight="false" outlineLevel="0" collapsed="false">
      <c r="A813" s="7" t="n">
        <v>807</v>
      </c>
      <c r="B813" s="17" t="s">
        <v>1455</v>
      </c>
      <c r="C813" s="17" t="s">
        <v>1456</v>
      </c>
      <c r="D813" s="17" t="s">
        <v>128</v>
      </c>
      <c r="E813" s="5" t="s">
        <v>13</v>
      </c>
      <c r="F813" s="5" t="s">
        <v>14</v>
      </c>
    </row>
    <row r="814" customFormat="false" ht="115.65" hidden="false" customHeight="false" outlineLevel="0" collapsed="false">
      <c r="A814" s="7" t="n">
        <v>808</v>
      </c>
      <c r="B814" s="17" t="s">
        <v>1457</v>
      </c>
      <c r="C814" s="17" t="s">
        <v>1458</v>
      </c>
      <c r="D814" s="17" t="s">
        <v>128</v>
      </c>
      <c r="E814" s="5" t="s">
        <v>13</v>
      </c>
      <c r="F814" s="5" t="s">
        <v>14</v>
      </c>
    </row>
    <row r="815" customFormat="false" ht="115.65" hidden="false" customHeight="false" outlineLevel="0" collapsed="false">
      <c r="A815" s="7" t="n">
        <v>809</v>
      </c>
      <c r="B815" s="17" t="s">
        <v>1459</v>
      </c>
      <c r="C815" s="17" t="s">
        <v>1460</v>
      </c>
      <c r="D815" s="17" t="s">
        <v>128</v>
      </c>
      <c r="E815" s="5" t="s">
        <v>13</v>
      </c>
      <c r="F815" s="5" t="s">
        <v>14</v>
      </c>
    </row>
    <row r="816" customFormat="false" ht="115.65" hidden="false" customHeight="false" outlineLevel="0" collapsed="false">
      <c r="A816" s="7" t="n">
        <v>810</v>
      </c>
      <c r="B816" s="17" t="s">
        <v>1461</v>
      </c>
      <c r="C816" s="17" t="s">
        <v>1462</v>
      </c>
      <c r="D816" s="17" t="s">
        <v>128</v>
      </c>
      <c r="E816" s="5" t="s">
        <v>13</v>
      </c>
      <c r="F816" s="5" t="s">
        <v>14</v>
      </c>
    </row>
    <row r="817" customFormat="false" ht="102.95" hidden="false" customHeight="false" outlineLevel="0" collapsed="false">
      <c r="A817" s="7" t="n">
        <v>811</v>
      </c>
      <c r="B817" s="17" t="s">
        <v>1463</v>
      </c>
      <c r="C817" s="17" t="s">
        <v>1464</v>
      </c>
      <c r="D817" s="17" t="s">
        <v>128</v>
      </c>
      <c r="E817" s="5" t="s">
        <v>13</v>
      </c>
      <c r="F817" s="5" t="s">
        <v>14</v>
      </c>
    </row>
    <row r="818" customFormat="false" ht="64.9" hidden="false" customHeight="false" outlineLevel="0" collapsed="false">
      <c r="A818" s="7" t="n">
        <v>812</v>
      </c>
      <c r="B818" s="5" t="s">
        <v>1465</v>
      </c>
      <c r="C818" s="18" t="s">
        <v>1466</v>
      </c>
      <c r="D818" s="9" t="s">
        <v>1467</v>
      </c>
      <c r="E818" s="5" t="s">
        <v>13</v>
      </c>
      <c r="F818" s="5" t="s">
        <v>14</v>
      </c>
    </row>
    <row r="819" customFormat="false" ht="64.9" hidden="false" customHeight="false" outlineLevel="0" collapsed="false">
      <c r="A819" s="7" t="n">
        <v>813</v>
      </c>
      <c r="B819" s="5" t="s">
        <v>1468</v>
      </c>
      <c r="C819" s="18" t="s">
        <v>1469</v>
      </c>
      <c r="D819" s="9" t="s">
        <v>1467</v>
      </c>
      <c r="E819" s="5" t="s">
        <v>13</v>
      </c>
      <c r="F819" s="5" t="s">
        <v>14</v>
      </c>
    </row>
    <row r="820" customFormat="false" ht="64.9" hidden="false" customHeight="false" outlineLevel="0" collapsed="false">
      <c r="A820" s="7" t="n">
        <v>814</v>
      </c>
      <c r="B820" s="5" t="s">
        <v>1470</v>
      </c>
      <c r="C820" s="18" t="s">
        <v>1471</v>
      </c>
      <c r="D820" s="9" t="s">
        <v>1467</v>
      </c>
      <c r="E820" s="5" t="s">
        <v>13</v>
      </c>
      <c r="F820" s="5" t="s">
        <v>14</v>
      </c>
    </row>
    <row r="821" customFormat="false" ht="64.9" hidden="false" customHeight="false" outlineLevel="0" collapsed="false">
      <c r="A821" s="7" t="n">
        <v>815</v>
      </c>
      <c r="B821" s="5" t="s">
        <v>1472</v>
      </c>
      <c r="C821" s="18" t="s">
        <v>1473</v>
      </c>
      <c r="D821" s="9" t="s">
        <v>1467</v>
      </c>
      <c r="E821" s="5" t="s">
        <v>13</v>
      </c>
      <c r="F821" s="5" t="s">
        <v>14</v>
      </c>
    </row>
    <row r="822" customFormat="false" ht="64.9" hidden="false" customHeight="false" outlineLevel="0" collapsed="false">
      <c r="A822" s="7" t="n">
        <v>816</v>
      </c>
      <c r="B822" s="5" t="s">
        <v>1474</v>
      </c>
      <c r="C822" s="18" t="s">
        <v>1475</v>
      </c>
      <c r="D822" s="9" t="s">
        <v>1467</v>
      </c>
      <c r="E822" s="5" t="s">
        <v>13</v>
      </c>
      <c r="F822" s="5" t="s">
        <v>14</v>
      </c>
    </row>
    <row r="823" customFormat="false" ht="64.9" hidden="false" customHeight="false" outlineLevel="0" collapsed="false">
      <c r="A823" s="7" t="n">
        <v>817</v>
      </c>
      <c r="B823" s="5" t="s">
        <v>1476</v>
      </c>
      <c r="C823" s="18" t="s">
        <v>1477</v>
      </c>
      <c r="D823" s="9" t="s">
        <v>1467</v>
      </c>
      <c r="E823" s="5" t="s">
        <v>13</v>
      </c>
      <c r="F823" s="5" t="s">
        <v>14</v>
      </c>
    </row>
    <row r="824" customFormat="false" ht="64.9" hidden="false" customHeight="false" outlineLevel="0" collapsed="false">
      <c r="A824" s="7" t="n">
        <v>818</v>
      </c>
      <c r="B824" s="5" t="s">
        <v>1476</v>
      </c>
      <c r="C824" s="18" t="s">
        <v>1478</v>
      </c>
      <c r="D824" s="9" t="s">
        <v>1467</v>
      </c>
      <c r="E824" s="5" t="s">
        <v>13</v>
      </c>
      <c r="F824" s="5" t="s">
        <v>14</v>
      </c>
    </row>
    <row r="825" customFormat="false" ht="64.9" hidden="false" customHeight="false" outlineLevel="0" collapsed="false">
      <c r="A825" s="7" t="n">
        <v>819</v>
      </c>
      <c r="B825" s="5" t="s">
        <v>1479</v>
      </c>
      <c r="C825" s="18" t="s">
        <v>1480</v>
      </c>
      <c r="D825" s="9" t="s">
        <v>1467</v>
      </c>
      <c r="E825" s="5" t="s">
        <v>13</v>
      </c>
      <c r="F825" s="5" t="s">
        <v>14</v>
      </c>
    </row>
    <row r="826" customFormat="false" ht="64.9" hidden="false" customHeight="false" outlineLevel="0" collapsed="false">
      <c r="A826" s="7" t="n">
        <v>820</v>
      </c>
      <c r="B826" s="5" t="s">
        <v>1481</v>
      </c>
      <c r="C826" s="18" t="s">
        <v>1482</v>
      </c>
      <c r="D826" s="9" t="s">
        <v>1467</v>
      </c>
      <c r="E826" s="5" t="s">
        <v>13</v>
      </c>
      <c r="F826" s="5" t="s">
        <v>14</v>
      </c>
    </row>
    <row r="827" customFormat="false" ht="64.9" hidden="false" customHeight="false" outlineLevel="0" collapsed="false">
      <c r="A827" s="7" t="n">
        <v>821</v>
      </c>
      <c r="B827" s="5" t="s">
        <v>1483</v>
      </c>
      <c r="C827" s="18" t="s">
        <v>1484</v>
      </c>
      <c r="D827" s="9" t="s">
        <v>1467</v>
      </c>
      <c r="E827" s="5" t="s">
        <v>13</v>
      </c>
      <c r="F827" s="5" t="s">
        <v>14</v>
      </c>
    </row>
    <row r="828" customFormat="false" ht="64.9" hidden="false" customHeight="false" outlineLevel="0" collapsed="false">
      <c r="A828" s="7" t="n">
        <v>822</v>
      </c>
      <c r="B828" s="5" t="s">
        <v>1485</v>
      </c>
      <c r="C828" s="18" t="s">
        <v>1486</v>
      </c>
      <c r="D828" s="9" t="s">
        <v>1467</v>
      </c>
      <c r="E828" s="5" t="s">
        <v>13</v>
      </c>
      <c r="F828" s="5" t="s">
        <v>14</v>
      </c>
    </row>
    <row r="829" customFormat="false" ht="64.9" hidden="false" customHeight="false" outlineLevel="0" collapsed="false">
      <c r="A829" s="7" t="n">
        <v>823</v>
      </c>
      <c r="B829" s="5" t="s">
        <v>1487</v>
      </c>
      <c r="C829" s="18" t="s">
        <v>1488</v>
      </c>
      <c r="D829" s="9" t="s">
        <v>1467</v>
      </c>
      <c r="E829" s="5" t="s">
        <v>13</v>
      </c>
      <c r="F829" s="5" t="s">
        <v>14</v>
      </c>
    </row>
    <row r="830" customFormat="false" ht="64.9" hidden="false" customHeight="false" outlineLevel="0" collapsed="false">
      <c r="A830" s="7" t="n">
        <v>824</v>
      </c>
      <c r="B830" s="5" t="s">
        <v>1489</v>
      </c>
      <c r="C830" s="18" t="s">
        <v>1490</v>
      </c>
      <c r="D830" s="9" t="s">
        <v>1467</v>
      </c>
      <c r="E830" s="5" t="s">
        <v>13</v>
      </c>
      <c r="F830" s="5" t="s">
        <v>14</v>
      </c>
    </row>
    <row r="831" customFormat="false" ht="64.9" hidden="false" customHeight="false" outlineLevel="0" collapsed="false">
      <c r="A831" s="7" t="n">
        <v>825</v>
      </c>
      <c r="B831" s="5" t="s">
        <v>1491</v>
      </c>
      <c r="C831" s="18" t="s">
        <v>1492</v>
      </c>
      <c r="D831" s="9" t="s">
        <v>1467</v>
      </c>
      <c r="E831" s="5" t="s">
        <v>13</v>
      </c>
      <c r="F831" s="5" t="s">
        <v>14</v>
      </c>
    </row>
    <row r="832" customFormat="false" ht="64.9" hidden="false" customHeight="false" outlineLevel="0" collapsed="false">
      <c r="A832" s="7" t="n">
        <v>826</v>
      </c>
      <c r="B832" s="5" t="s">
        <v>1493</v>
      </c>
      <c r="C832" s="18" t="s">
        <v>1494</v>
      </c>
      <c r="D832" s="9" t="s">
        <v>1467</v>
      </c>
      <c r="E832" s="5" t="s">
        <v>13</v>
      </c>
      <c r="F832" s="5" t="s">
        <v>14</v>
      </c>
    </row>
    <row r="833" customFormat="false" ht="64.9" hidden="false" customHeight="false" outlineLevel="0" collapsed="false">
      <c r="A833" s="7" t="n">
        <v>827</v>
      </c>
      <c r="B833" s="5" t="s">
        <v>1495</v>
      </c>
      <c r="C833" s="18" t="s">
        <v>1496</v>
      </c>
      <c r="D833" s="9" t="s">
        <v>1467</v>
      </c>
      <c r="E833" s="5" t="s">
        <v>13</v>
      </c>
      <c r="F833" s="5" t="s">
        <v>14</v>
      </c>
    </row>
    <row r="834" customFormat="false" ht="64.9" hidden="false" customHeight="false" outlineLevel="0" collapsed="false">
      <c r="A834" s="7" t="n">
        <v>828</v>
      </c>
      <c r="B834" s="5" t="s">
        <v>1497</v>
      </c>
      <c r="C834" s="18" t="s">
        <v>1498</v>
      </c>
      <c r="D834" s="9" t="s">
        <v>1467</v>
      </c>
      <c r="E834" s="5" t="s">
        <v>13</v>
      </c>
      <c r="F834" s="5" t="s">
        <v>14</v>
      </c>
    </row>
    <row r="835" customFormat="false" ht="64.9" hidden="false" customHeight="false" outlineLevel="0" collapsed="false">
      <c r="A835" s="7" t="n">
        <v>829</v>
      </c>
      <c r="B835" s="5" t="s">
        <v>1499</v>
      </c>
      <c r="C835" s="18" t="s">
        <v>1500</v>
      </c>
      <c r="D835" s="9" t="s">
        <v>1467</v>
      </c>
      <c r="E835" s="5" t="s">
        <v>13</v>
      </c>
      <c r="F835" s="5" t="s">
        <v>14</v>
      </c>
    </row>
    <row r="836" customFormat="false" ht="64.9" hidden="false" customHeight="false" outlineLevel="0" collapsed="false">
      <c r="A836" s="7" t="n">
        <v>830</v>
      </c>
      <c r="B836" s="5" t="s">
        <v>1501</v>
      </c>
      <c r="C836" s="18" t="s">
        <v>1502</v>
      </c>
      <c r="D836" s="9" t="s">
        <v>1467</v>
      </c>
      <c r="E836" s="5" t="s">
        <v>13</v>
      </c>
      <c r="F836" s="5" t="s">
        <v>14</v>
      </c>
    </row>
    <row r="837" customFormat="false" ht="64.9" hidden="false" customHeight="false" outlineLevel="0" collapsed="false">
      <c r="A837" s="7" t="n">
        <v>831</v>
      </c>
      <c r="B837" s="5" t="s">
        <v>1501</v>
      </c>
      <c r="C837" s="5" t="s">
        <v>1503</v>
      </c>
      <c r="D837" s="9" t="s">
        <v>1467</v>
      </c>
      <c r="E837" s="5" t="s">
        <v>13</v>
      </c>
      <c r="F837" s="5" t="s">
        <v>14</v>
      </c>
    </row>
    <row r="838" customFormat="false" ht="64.9" hidden="false" customHeight="false" outlineLevel="0" collapsed="false">
      <c r="A838" s="7" t="n">
        <v>832</v>
      </c>
      <c r="B838" s="5" t="s">
        <v>1504</v>
      </c>
      <c r="C838" s="18" t="s">
        <v>1505</v>
      </c>
      <c r="D838" s="9" t="s">
        <v>1467</v>
      </c>
      <c r="E838" s="5" t="s">
        <v>13</v>
      </c>
      <c r="F838" s="5" t="s">
        <v>14</v>
      </c>
    </row>
    <row r="839" customFormat="false" ht="64.9" hidden="false" customHeight="false" outlineLevel="0" collapsed="false">
      <c r="A839" s="7" t="n">
        <v>833</v>
      </c>
      <c r="B839" s="5" t="s">
        <v>1506</v>
      </c>
      <c r="C839" s="5" t="s">
        <v>1507</v>
      </c>
      <c r="D839" s="9" t="s">
        <v>1467</v>
      </c>
      <c r="E839" s="5" t="s">
        <v>13</v>
      </c>
      <c r="F839" s="5" t="s">
        <v>14</v>
      </c>
    </row>
    <row r="840" customFormat="false" ht="64.9" hidden="false" customHeight="false" outlineLevel="0" collapsed="false">
      <c r="A840" s="7" t="n">
        <v>834</v>
      </c>
      <c r="B840" s="19" t="s">
        <v>1508</v>
      </c>
      <c r="C840" s="18" t="s">
        <v>1509</v>
      </c>
      <c r="D840" s="9" t="s">
        <v>1467</v>
      </c>
      <c r="E840" s="5" t="s">
        <v>13</v>
      </c>
      <c r="F840" s="5" t="s">
        <v>14</v>
      </c>
    </row>
    <row r="841" customFormat="false" ht="64.9" hidden="false" customHeight="false" outlineLevel="0" collapsed="false">
      <c r="A841" s="7" t="n">
        <v>835</v>
      </c>
      <c r="B841" s="19" t="s">
        <v>1510</v>
      </c>
      <c r="C841" s="9" t="s">
        <v>1511</v>
      </c>
      <c r="D841" s="9" t="s">
        <v>1467</v>
      </c>
      <c r="E841" s="5" t="s">
        <v>13</v>
      </c>
      <c r="F841" s="5" t="s">
        <v>14</v>
      </c>
    </row>
    <row r="842" customFormat="false" ht="64.9" hidden="false" customHeight="false" outlineLevel="0" collapsed="false">
      <c r="A842" s="7" t="n">
        <v>836</v>
      </c>
      <c r="B842" s="19" t="s">
        <v>1512</v>
      </c>
      <c r="C842" s="5" t="s">
        <v>1513</v>
      </c>
      <c r="D842" s="9" t="s">
        <v>1467</v>
      </c>
      <c r="E842" s="5" t="s">
        <v>13</v>
      </c>
      <c r="F842" s="5" t="s">
        <v>14</v>
      </c>
    </row>
    <row r="843" customFormat="false" ht="64.9" hidden="false" customHeight="false" outlineLevel="0" collapsed="false">
      <c r="A843" s="7" t="n">
        <v>837</v>
      </c>
      <c r="B843" s="19" t="s">
        <v>1514</v>
      </c>
      <c r="C843" s="5" t="s">
        <v>1515</v>
      </c>
      <c r="D843" s="9" t="s">
        <v>1467</v>
      </c>
      <c r="E843" s="5" t="s">
        <v>13</v>
      </c>
      <c r="F843" s="5" t="s">
        <v>14</v>
      </c>
    </row>
    <row r="844" customFormat="false" ht="64.9" hidden="false" customHeight="false" outlineLevel="0" collapsed="false">
      <c r="A844" s="7" t="n">
        <v>838</v>
      </c>
      <c r="B844" s="19" t="s">
        <v>1514</v>
      </c>
      <c r="C844" s="5" t="s">
        <v>1516</v>
      </c>
      <c r="D844" s="9" t="s">
        <v>1467</v>
      </c>
      <c r="E844" s="5" t="s">
        <v>13</v>
      </c>
      <c r="F844" s="5" t="s">
        <v>14</v>
      </c>
    </row>
    <row r="845" customFormat="false" ht="64.9" hidden="false" customHeight="false" outlineLevel="0" collapsed="false">
      <c r="A845" s="7" t="n">
        <v>839</v>
      </c>
      <c r="B845" s="20" t="s">
        <v>1517</v>
      </c>
      <c r="C845" s="5" t="s">
        <v>1518</v>
      </c>
      <c r="D845" s="9" t="s">
        <v>1467</v>
      </c>
      <c r="E845" s="5" t="s">
        <v>13</v>
      </c>
      <c r="F845" s="5" t="s">
        <v>14</v>
      </c>
    </row>
    <row r="846" customFormat="false" ht="64.9" hidden="false" customHeight="false" outlineLevel="0" collapsed="false">
      <c r="A846" s="7" t="n">
        <v>840</v>
      </c>
      <c r="B846" s="19" t="s">
        <v>1519</v>
      </c>
      <c r="C846" s="5" t="s">
        <v>1520</v>
      </c>
      <c r="D846" s="9" t="s">
        <v>1467</v>
      </c>
      <c r="E846" s="5" t="s">
        <v>13</v>
      </c>
      <c r="F846" s="5" t="s">
        <v>14</v>
      </c>
    </row>
    <row r="847" customFormat="false" ht="64.9" hidden="false" customHeight="false" outlineLevel="0" collapsed="false">
      <c r="A847" s="7" t="n">
        <v>841</v>
      </c>
      <c r="B847" s="19" t="s">
        <v>1521</v>
      </c>
      <c r="C847" s="5" t="s">
        <v>1522</v>
      </c>
      <c r="D847" s="9" t="s">
        <v>1467</v>
      </c>
      <c r="E847" s="5" t="s">
        <v>13</v>
      </c>
      <c r="F847" s="5" t="s">
        <v>14</v>
      </c>
    </row>
    <row r="848" customFormat="false" ht="64.9" hidden="false" customHeight="false" outlineLevel="0" collapsed="false">
      <c r="A848" s="7" t="n">
        <v>842</v>
      </c>
      <c r="B848" s="19" t="s">
        <v>1523</v>
      </c>
      <c r="C848" s="5" t="s">
        <v>1524</v>
      </c>
      <c r="D848" s="9" t="s">
        <v>1467</v>
      </c>
      <c r="E848" s="5" t="s">
        <v>13</v>
      </c>
      <c r="F848" s="5" t="s">
        <v>14</v>
      </c>
    </row>
    <row r="849" customFormat="false" ht="64.9" hidden="false" customHeight="false" outlineLevel="0" collapsed="false">
      <c r="A849" s="7" t="n">
        <v>843</v>
      </c>
      <c r="B849" s="19" t="s">
        <v>1523</v>
      </c>
      <c r="C849" s="5" t="s">
        <v>1525</v>
      </c>
      <c r="D849" s="9" t="s">
        <v>1467</v>
      </c>
      <c r="E849" s="5" t="s">
        <v>13</v>
      </c>
      <c r="F849" s="5" t="s">
        <v>14</v>
      </c>
    </row>
    <row r="850" customFormat="false" ht="64.9" hidden="false" customHeight="false" outlineLevel="0" collapsed="false">
      <c r="A850" s="7" t="n">
        <v>844</v>
      </c>
      <c r="B850" s="19" t="s">
        <v>1523</v>
      </c>
      <c r="C850" s="5" t="s">
        <v>1526</v>
      </c>
      <c r="D850" s="9" t="s">
        <v>1467</v>
      </c>
      <c r="E850" s="5" t="s">
        <v>13</v>
      </c>
      <c r="F850" s="5" t="s">
        <v>14</v>
      </c>
    </row>
    <row r="851" customFormat="false" ht="64.9" hidden="false" customHeight="false" outlineLevel="0" collapsed="false">
      <c r="A851" s="7" t="n">
        <v>845</v>
      </c>
      <c r="B851" s="19" t="s">
        <v>1527</v>
      </c>
      <c r="C851" s="5" t="s">
        <v>1528</v>
      </c>
      <c r="D851" s="9" t="s">
        <v>1467</v>
      </c>
      <c r="E851" s="5" t="s">
        <v>13</v>
      </c>
      <c r="F851" s="5" t="s">
        <v>14</v>
      </c>
    </row>
    <row r="852" customFormat="false" ht="64.9" hidden="false" customHeight="false" outlineLevel="0" collapsed="false">
      <c r="A852" s="7" t="n">
        <v>846</v>
      </c>
      <c r="B852" s="19" t="s">
        <v>1529</v>
      </c>
      <c r="C852" s="5" t="s">
        <v>1530</v>
      </c>
      <c r="D852" s="9" t="s">
        <v>1467</v>
      </c>
      <c r="E852" s="5" t="s">
        <v>13</v>
      </c>
      <c r="F852" s="5" t="s">
        <v>14</v>
      </c>
    </row>
    <row r="853" customFormat="false" ht="64.9" hidden="false" customHeight="false" outlineLevel="0" collapsed="false">
      <c r="A853" s="7" t="n">
        <v>847</v>
      </c>
      <c r="B853" s="19" t="s">
        <v>1531</v>
      </c>
      <c r="C853" s="5" t="s">
        <v>1532</v>
      </c>
      <c r="D853" s="9" t="s">
        <v>1467</v>
      </c>
      <c r="E853" s="5" t="s">
        <v>13</v>
      </c>
      <c r="F853" s="5" t="s">
        <v>14</v>
      </c>
    </row>
    <row r="854" customFormat="false" ht="64.9" hidden="false" customHeight="false" outlineLevel="0" collapsed="false">
      <c r="A854" s="7" t="n">
        <v>848</v>
      </c>
      <c r="B854" s="19" t="s">
        <v>1533</v>
      </c>
      <c r="C854" s="5" t="s">
        <v>1534</v>
      </c>
      <c r="D854" s="9" t="s">
        <v>1467</v>
      </c>
      <c r="E854" s="5" t="s">
        <v>13</v>
      </c>
      <c r="F854" s="5" t="s">
        <v>14</v>
      </c>
    </row>
    <row r="855" customFormat="false" ht="64.9" hidden="false" customHeight="false" outlineLevel="0" collapsed="false">
      <c r="A855" s="7" t="n">
        <v>849</v>
      </c>
      <c r="B855" s="19" t="s">
        <v>1535</v>
      </c>
      <c r="C855" s="5" t="s">
        <v>1536</v>
      </c>
      <c r="D855" s="9" t="s">
        <v>1467</v>
      </c>
      <c r="E855" s="5" t="s">
        <v>13</v>
      </c>
      <c r="F855" s="5" t="s">
        <v>14</v>
      </c>
    </row>
    <row r="856" customFormat="false" ht="64.9" hidden="false" customHeight="false" outlineLevel="0" collapsed="false">
      <c r="A856" s="7" t="n">
        <v>850</v>
      </c>
      <c r="B856" s="19" t="s">
        <v>1537</v>
      </c>
      <c r="C856" s="5" t="s">
        <v>1538</v>
      </c>
      <c r="D856" s="9" t="s">
        <v>1467</v>
      </c>
      <c r="E856" s="5" t="s">
        <v>13</v>
      </c>
      <c r="F856" s="5" t="s">
        <v>14</v>
      </c>
    </row>
    <row r="857" customFormat="false" ht="64.9" hidden="false" customHeight="false" outlineLevel="0" collapsed="false">
      <c r="A857" s="7" t="n">
        <v>851</v>
      </c>
      <c r="B857" s="19" t="s">
        <v>1539</v>
      </c>
      <c r="C857" s="5" t="s">
        <v>1540</v>
      </c>
      <c r="D857" s="9" t="s">
        <v>1467</v>
      </c>
      <c r="E857" s="5" t="s">
        <v>13</v>
      </c>
      <c r="F857" s="5" t="s">
        <v>14</v>
      </c>
    </row>
    <row r="858" customFormat="false" ht="64.9" hidden="false" customHeight="false" outlineLevel="0" collapsed="false">
      <c r="A858" s="7" t="n">
        <v>852</v>
      </c>
      <c r="B858" s="19" t="s">
        <v>1539</v>
      </c>
      <c r="C858" s="5" t="s">
        <v>1541</v>
      </c>
      <c r="D858" s="9" t="s">
        <v>1467</v>
      </c>
      <c r="E858" s="5" t="s">
        <v>13</v>
      </c>
      <c r="F858" s="5" t="s">
        <v>14</v>
      </c>
    </row>
    <row r="859" customFormat="false" ht="64.9" hidden="false" customHeight="false" outlineLevel="0" collapsed="false">
      <c r="A859" s="7" t="n">
        <v>853</v>
      </c>
      <c r="B859" s="19" t="s">
        <v>1542</v>
      </c>
      <c r="C859" s="5" t="s">
        <v>1543</v>
      </c>
      <c r="D859" s="9" t="s">
        <v>1467</v>
      </c>
      <c r="E859" s="5" t="s">
        <v>13</v>
      </c>
      <c r="F859" s="5" t="s">
        <v>14</v>
      </c>
    </row>
    <row r="860" customFormat="false" ht="64.9" hidden="false" customHeight="false" outlineLevel="0" collapsed="false">
      <c r="A860" s="7" t="n">
        <v>854</v>
      </c>
      <c r="B860" s="19" t="s">
        <v>1544</v>
      </c>
      <c r="C860" s="5" t="s">
        <v>1545</v>
      </c>
      <c r="D860" s="9" t="s">
        <v>1467</v>
      </c>
      <c r="E860" s="5" t="s">
        <v>13</v>
      </c>
      <c r="F860" s="5" t="s">
        <v>14</v>
      </c>
    </row>
    <row r="861" customFormat="false" ht="64.9" hidden="false" customHeight="false" outlineLevel="0" collapsed="false">
      <c r="A861" s="7" t="n">
        <v>855</v>
      </c>
      <c r="B861" s="19" t="s">
        <v>1546</v>
      </c>
      <c r="C861" s="5" t="s">
        <v>1547</v>
      </c>
      <c r="D861" s="9" t="s">
        <v>1467</v>
      </c>
      <c r="E861" s="5" t="s">
        <v>13</v>
      </c>
      <c r="F861" s="5" t="s">
        <v>14</v>
      </c>
    </row>
    <row r="862" customFormat="false" ht="64.9" hidden="false" customHeight="false" outlineLevel="0" collapsed="false">
      <c r="A862" s="7" t="n">
        <v>856</v>
      </c>
      <c r="B862" s="19" t="s">
        <v>1548</v>
      </c>
      <c r="C862" s="5" t="s">
        <v>1549</v>
      </c>
      <c r="D862" s="9" t="s">
        <v>1467</v>
      </c>
      <c r="E862" s="5" t="s">
        <v>13</v>
      </c>
      <c r="F862" s="5" t="s">
        <v>14</v>
      </c>
    </row>
    <row r="863" customFormat="false" ht="64.9" hidden="false" customHeight="false" outlineLevel="0" collapsed="false">
      <c r="A863" s="7" t="n">
        <v>857</v>
      </c>
      <c r="B863" s="19" t="s">
        <v>1550</v>
      </c>
      <c r="C863" s="5" t="s">
        <v>1551</v>
      </c>
      <c r="D863" s="9" t="s">
        <v>1467</v>
      </c>
      <c r="E863" s="5" t="s">
        <v>13</v>
      </c>
      <c r="F863" s="5" t="s">
        <v>14</v>
      </c>
    </row>
    <row r="864" customFormat="false" ht="64.9" hidden="false" customHeight="false" outlineLevel="0" collapsed="false">
      <c r="A864" s="7" t="n">
        <v>858</v>
      </c>
      <c r="B864" s="19" t="s">
        <v>1550</v>
      </c>
      <c r="C864" s="5" t="s">
        <v>1552</v>
      </c>
      <c r="D864" s="9" t="s">
        <v>1467</v>
      </c>
      <c r="E864" s="5" t="s">
        <v>13</v>
      </c>
      <c r="F864" s="5" t="s">
        <v>14</v>
      </c>
    </row>
    <row r="865" customFormat="false" ht="128.35" hidden="false" customHeight="false" outlineLevel="0" collapsed="false">
      <c r="A865" s="7" t="n">
        <v>859</v>
      </c>
      <c r="B865" s="14" t="s">
        <v>1553</v>
      </c>
      <c r="C865" s="14" t="s">
        <v>1554</v>
      </c>
      <c r="D865" s="21" t="s">
        <v>1555</v>
      </c>
      <c r="E865" s="5" t="s">
        <v>13</v>
      </c>
      <c r="F865" s="5" t="s">
        <v>14</v>
      </c>
    </row>
    <row r="866" customFormat="false" ht="128.35" hidden="false" customHeight="false" outlineLevel="0" collapsed="false">
      <c r="A866" s="7" t="n">
        <v>860</v>
      </c>
      <c r="B866" s="14" t="s">
        <v>1553</v>
      </c>
      <c r="C866" s="14" t="s">
        <v>1556</v>
      </c>
      <c r="D866" s="21" t="s">
        <v>1555</v>
      </c>
      <c r="E866" s="5" t="s">
        <v>13</v>
      </c>
      <c r="F866" s="5" t="s">
        <v>14</v>
      </c>
    </row>
    <row r="867" customFormat="false" ht="102.95" hidden="false" customHeight="false" outlineLevel="0" collapsed="false">
      <c r="A867" s="7" t="n">
        <v>861</v>
      </c>
      <c r="B867" s="14" t="s">
        <v>1557</v>
      </c>
      <c r="C867" s="14" t="s">
        <v>1558</v>
      </c>
      <c r="D867" s="21" t="s">
        <v>1555</v>
      </c>
      <c r="E867" s="5" t="s">
        <v>13</v>
      </c>
      <c r="F867" s="5" t="s">
        <v>14</v>
      </c>
    </row>
    <row r="868" customFormat="false" ht="102.95" hidden="false" customHeight="false" outlineLevel="0" collapsed="false">
      <c r="A868" s="7" t="n">
        <v>862</v>
      </c>
      <c r="B868" s="14" t="s">
        <v>1559</v>
      </c>
      <c r="C868" s="14" t="s">
        <v>1560</v>
      </c>
      <c r="D868" s="21" t="s">
        <v>1555</v>
      </c>
      <c r="E868" s="5" t="s">
        <v>13</v>
      </c>
      <c r="F868" s="5" t="s">
        <v>14</v>
      </c>
    </row>
    <row r="869" customFormat="false" ht="102.95" hidden="false" customHeight="false" outlineLevel="0" collapsed="false">
      <c r="A869" s="7" t="n">
        <v>863</v>
      </c>
      <c r="B869" s="14" t="s">
        <v>1561</v>
      </c>
      <c r="C869" s="14" t="s">
        <v>1562</v>
      </c>
      <c r="D869" s="21" t="s">
        <v>1555</v>
      </c>
      <c r="E869" s="5" t="s">
        <v>13</v>
      </c>
      <c r="F869" s="5" t="s">
        <v>14</v>
      </c>
    </row>
    <row r="870" customFormat="false" ht="102.95" hidden="false" customHeight="false" outlineLevel="0" collapsed="false">
      <c r="A870" s="7" t="n">
        <v>864</v>
      </c>
      <c r="B870" s="14" t="s">
        <v>1563</v>
      </c>
      <c r="C870" s="14" t="s">
        <v>1564</v>
      </c>
      <c r="D870" s="21" t="s">
        <v>1555</v>
      </c>
      <c r="E870" s="5" t="s">
        <v>13</v>
      </c>
      <c r="F870" s="5" t="s">
        <v>14</v>
      </c>
    </row>
    <row r="871" customFormat="false" ht="102.95" hidden="false" customHeight="false" outlineLevel="0" collapsed="false">
      <c r="A871" s="7" t="n">
        <v>865</v>
      </c>
      <c r="B871" s="14" t="s">
        <v>1565</v>
      </c>
      <c r="C871" s="14" t="s">
        <v>1566</v>
      </c>
      <c r="D871" s="21" t="s">
        <v>1555</v>
      </c>
      <c r="E871" s="5" t="s">
        <v>13</v>
      </c>
      <c r="F871" s="5" t="s">
        <v>14</v>
      </c>
    </row>
    <row r="872" customFormat="false" ht="77.6" hidden="false" customHeight="false" outlineLevel="0" collapsed="false">
      <c r="A872" s="7" t="n">
        <v>866</v>
      </c>
      <c r="B872" s="14" t="s">
        <v>1567</v>
      </c>
      <c r="C872" s="14" t="s">
        <v>1568</v>
      </c>
      <c r="D872" s="21" t="s">
        <v>1555</v>
      </c>
      <c r="E872" s="5" t="s">
        <v>13</v>
      </c>
      <c r="F872" s="5" t="s">
        <v>14</v>
      </c>
    </row>
    <row r="873" customFormat="false" ht="102.95" hidden="false" customHeight="false" outlineLevel="0" collapsed="false">
      <c r="A873" s="7" t="n">
        <v>867</v>
      </c>
      <c r="B873" s="14" t="s">
        <v>1569</v>
      </c>
      <c r="C873" s="14" t="s">
        <v>1570</v>
      </c>
      <c r="D873" s="21" t="s">
        <v>1555</v>
      </c>
      <c r="E873" s="5" t="s">
        <v>13</v>
      </c>
      <c r="F873" s="5" t="s">
        <v>14</v>
      </c>
    </row>
    <row r="874" customFormat="false" ht="102.95" hidden="false" customHeight="false" outlineLevel="0" collapsed="false">
      <c r="A874" s="7" t="n">
        <v>868</v>
      </c>
      <c r="B874" s="14" t="s">
        <v>1569</v>
      </c>
      <c r="C874" s="14" t="s">
        <v>1571</v>
      </c>
      <c r="D874" s="21" t="s">
        <v>1555</v>
      </c>
      <c r="E874" s="5" t="s">
        <v>13</v>
      </c>
      <c r="F874" s="5" t="s">
        <v>14</v>
      </c>
    </row>
    <row r="875" customFormat="false" ht="102.95" hidden="false" customHeight="false" outlineLevel="0" collapsed="false">
      <c r="A875" s="7" t="n">
        <v>869</v>
      </c>
      <c r="B875" s="14" t="s">
        <v>1572</v>
      </c>
      <c r="C875" s="14" t="s">
        <v>1573</v>
      </c>
      <c r="D875" s="21" t="s">
        <v>1555</v>
      </c>
      <c r="E875" s="5" t="s">
        <v>13</v>
      </c>
      <c r="F875" s="5" t="s">
        <v>14</v>
      </c>
    </row>
    <row r="876" customFormat="false" ht="102.95" hidden="false" customHeight="false" outlineLevel="0" collapsed="false">
      <c r="A876" s="7" t="n">
        <v>870</v>
      </c>
      <c r="B876" s="14" t="s">
        <v>1574</v>
      </c>
      <c r="C876" s="14" t="s">
        <v>1575</v>
      </c>
      <c r="D876" s="21" t="s">
        <v>1555</v>
      </c>
      <c r="E876" s="5" t="s">
        <v>13</v>
      </c>
      <c r="F876" s="5" t="s">
        <v>14</v>
      </c>
    </row>
    <row r="877" customFormat="false" ht="102.95" hidden="false" customHeight="false" outlineLevel="0" collapsed="false">
      <c r="A877" s="7" t="n">
        <v>871</v>
      </c>
      <c r="B877" s="14" t="s">
        <v>1576</v>
      </c>
      <c r="C877" s="14" t="s">
        <v>1577</v>
      </c>
      <c r="D877" s="21" t="s">
        <v>1555</v>
      </c>
      <c r="E877" s="5" t="s">
        <v>13</v>
      </c>
      <c r="F877" s="5" t="s">
        <v>14</v>
      </c>
    </row>
    <row r="878" customFormat="false" ht="102.95" hidden="false" customHeight="false" outlineLevel="0" collapsed="false">
      <c r="A878" s="7" t="n">
        <v>872</v>
      </c>
      <c r="B878" s="14" t="s">
        <v>1578</v>
      </c>
      <c r="C878" s="14" t="s">
        <v>1579</v>
      </c>
      <c r="D878" s="21" t="s">
        <v>1555</v>
      </c>
      <c r="E878" s="5" t="s">
        <v>13</v>
      </c>
      <c r="F878" s="5" t="s">
        <v>14</v>
      </c>
    </row>
    <row r="879" customFormat="false" ht="90.25" hidden="false" customHeight="false" outlineLevel="0" collapsed="false">
      <c r="A879" s="7" t="n">
        <v>873</v>
      </c>
      <c r="B879" s="14" t="s">
        <v>1580</v>
      </c>
      <c r="C879" s="14" t="s">
        <v>1581</v>
      </c>
      <c r="D879" s="21" t="s">
        <v>1555</v>
      </c>
      <c r="E879" s="5" t="s">
        <v>13</v>
      </c>
      <c r="F879" s="5" t="s">
        <v>14</v>
      </c>
    </row>
    <row r="880" customFormat="false" ht="102.95" hidden="false" customHeight="false" outlineLevel="0" collapsed="false">
      <c r="A880" s="7" t="n">
        <v>874</v>
      </c>
      <c r="B880" s="14" t="s">
        <v>1582</v>
      </c>
      <c r="C880" s="14" t="s">
        <v>1583</v>
      </c>
      <c r="D880" s="21" t="s">
        <v>1555</v>
      </c>
      <c r="E880" s="5" t="s">
        <v>13</v>
      </c>
      <c r="F880" s="5" t="s">
        <v>14</v>
      </c>
    </row>
    <row r="881" customFormat="false" ht="102.95" hidden="false" customHeight="false" outlineLevel="0" collapsed="false">
      <c r="A881" s="7" t="n">
        <v>875</v>
      </c>
      <c r="B881" s="14" t="s">
        <v>1584</v>
      </c>
      <c r="C881" s="14" t="s">
        <v>1585</v>
      </c>
      <c r="D881" s="21" t="s">
        <v>1555</v>
      </c>
      <c r="E881" s="5" t="s">
        <v>13</v>
      </c>
      <c r="F881" s="5" t="s">
        <v>14</v>
      </c>
    </row>
    <row r="882" customFormat="false" ht="90.25" hidden="false" customHeight="false" outlineLevel="0" collapsed="false">
      <c r="A882" s="7" t="n">
        <v>876</v>
      </c>
      <c r="B882" s="14" t="s">
        <v>1586</v>
      </c>
      <c r="C882" s="14" t="s">
        <v>1587</v>
      </c>
      <c r="D882" s="21" t="s">
        <v>1555</v>
      </c>
      <c r="E882" s="5" t="s">
        <v>13</v>
      </c>
      <c r="F882" s="5" t="s">
        <v>14</v>
      </c>
    </row>
    <row r="883" customFormat="false" ht="90.25" hidden="false" customHeight="false" outlineLevel="0" collapsed="false">
      <c r="A883" s="7" t="n">
        <v>877</v>
      </c>
      <c r="B883" s="14" t="s">
        <v>1588</v>
      </c>
      <c r="C883" s="14" t="s">
        <v>1589</v>
      </c>
      <c r="D883" s="21" t="s">
        <v>1555</v>
      </c>
      <c r="E883" s="5" t="s">
        <v>13</v>
      </c>
      <c r="F883" s="5" t="s">
        <v>14</v>
      </c>
    </row>
    <row r="884" customFormat="false" ht="90.25" hidden="false" customHeight="false" outlineLevel="0" collapsed="false">
      <c r="A884" s="7" t="n">
        <v>878</v>
      </c>
      <c r="B884" s="14" t="s">
        <v>1588</v>
      </c>
      <c r="C884" s="14" t="s">
        <v>1590</v>
      </c>
      <c r="D884" s="21" t="s">
        <v>1555</v>
      </c>
      <c r="E884" s="5" t="s">
        <v>13</v>
      </c>
      <c r="F884" s="5" t="s">
        <v>14</v>
      </c>
    </row>
    <row r="885" customFormat="false" ht="102.95" hidden="false" customHeight="false" outlineLevel="0" collapsed="false">
      <c r="A885" s="7" t="n">
        <v>879</v>
      </c>
      <c r="B885" s="14" t="s">
        <v>1591</v>
      </c>
      <c r="C885" s="14" t="s">
        <v>1592</v>
      </c>
      <c r="D885" s="21" t="s">
        <v>1555</v>
      </c>
      <c r="E885" s="5" t="s">
        <v>13</v>
      </c>
      <c r="F885" s="5" t="s">
        <v>14</v>
      </c>
    </row>
    <row r="886" customFormat="false" ht="102.95" hidden="false" customHeight="false" outlineLevel="0" collapsed="false">
      <c r="A886" s="7" t="n">
        <v>880</v>
      </c>
      <c r="B886" s="14" t="s">
        <v>1593</v>
      </c>
      <c r="C886" s="14" t="s">
        <v>1594</v>
      </c>
      <c r="D886" s="21" t="s">
        <v>1555</v>
      </c>
      <c r="E886" s="5" t="s">
        <v>13</v>
      </c>
      <c r="F886" s="5" t="s">
        <v>14</v>
      </c>
    </row>
    <row r="887" customFormat="false" ht="102.95" hidden="false" customHeight="false" outlineLevel="0" collapsed="false">
      <c r="A887" s="7" t="n">
        <v>881</v>
      </c>
      <c r="B887" s="14" t="s">
        <v>1595</v>
      </c>
      <c r="C887" s="14" t="s">
        <v>1596</v>
      </c>
      <c r="D887" s="21" t="s">
        <v>1555</v>
      </c>
      <c r="E887" s="5" t="s">
        <v>13</v>
      </c>
      <c r="F887" s="5" t="s">
        <v>14</v>
      </c>
    </row>
    <row r="888" customFormat="false" ht="90.25" hidden="false" customHeight="false" outlineLevel="0" collapsed="false">
      <c r="A888" s="7" t="n">
        <v>882</v>
      </c>
      <c r="B888" s="14" t="s">
        <v>1597</v>
      </c>
      <c r="C888" s="14" t="s">
        <v>1598</v>
      </c>
      <c r="D888" s="21" t="s">
        <v>1555</v>
      </c>
      <c r="E888" s="5" t="s">
        <v>13</v>
      </c>
      <c r="F888" s="5" t="s">
        <v>14</v>
      </c>
    </row>
    <row r="889" customFormat="false" ht="102.95" hidden="false" customHeight="false" outlineLevel="0" collapsed="false">
      <c r="A889" s="7" t="n">
        <v>883</v>
      </c>
      <c r="B889" s="14" t="s">
        <v>1599</v>
      </c>
      <c r="C889" s="14" t="s">
        <v>1600</v>
      </c>
      <c r="D889" s="21" t="s">
        <v>1555</v>
      </c>
      <c r="E889" s="5" t="s">
        <v>13</v>
      </c>
      <c r="F889" s="5" t="s">
        <v>14</v>
      </c>
    </row>
    <row r="890" customFormat="false" ht="90.25" hidden="false" customHeight="false" outlineLevel="0" collapsed="false">
      <c r="A890" s="7" t="n">
        <v>884</v>
      </c>
      <c r="B890" s="14" t="s">
        <v>1601</v>
      </c>
      <c r="C890" s="14" t="s">
        <v>1602</v>
      </c>
      <c r="D890" s="21" t="s">
        <v>1555</v>
      </c>
      <c r="E890" s="5" t="s">
        <v>13</v>
      </c>
      <c r="F890" s="5" t="s">
        <v>14</v>
      </c>
    </row>
    <row r="891" customFormat="false" ht="102.95" hidden="false" customHeight="false" outlineLevel="0" collapsed="false">
      <c r="A891" s="7" t="n">
        <v>885</v>
      </c>
      <c r="B891" s="14" t="s">
        <v>1603</v>
      </c>
      <c r="C891" s="14" t="s">
        <v>1604</v>
      </c>
      <c r="D891" s="21" t="s">
        <v>1555</v>
      </c>
      <c r="E891" s="5" t="s">
        <v>13</v>
      </c>
      <c r="F891" s="5" t="s">
        <v>14</v>
      </c>
    </row>
    <row r="892" customFormat="false" ht="102.95" hidden="false" customHeight="false" outlineLevel="0" collapsed="false">
      <c r="A892" s="7" t="n">
        <v>886</v>
      </c>
      <c r="B892" s="14" t="s">
        <v>1605</v>
      </c>
      <c r="C892" s="14" t="s">
        <v>1606</v>
      </c>
      <c r="D892" s="21" t="s">
        <v>1555</v>
      </c>
      <c r="E892" s="5" t="s">
        <v>13</v>
      </c>
      <c r="F892" s="5" t="s">
        <v>14</v>
      </c>
    </row>
    <row r="893" customFormat="false" ht="102.95" hidden="false" customHeight="false" outlineLevel="0" collapsed="false">
      <c r="A893" s="7" t="n">
        <v>887</v>
      </c>
      <c r="B893" s="14" t="s">
        <v>1607</v>
      </c>
      <c r="C893" s="14" t="s">
        <v>1608</v>
      </c>
      <c r="D893" s="21" t="s">
        <v>1555</v>
      </c>
      <c r="E893" s="5" t="s">
        <v>13</v>
      </c>
      <c r="F893" s="5" t="s">
        <v>14</v>
      </c>
    </row>
    <row r="894" customFormat="false" ht="102.95" hidden="false" customHeight="false" outlineLevel="0" collapsed="false">
      <c r="A894" s="7" t="n">
        <v>888</v>
      </c>
      <c r="B894" s="14" t="s">
        <v>1609</v>
      </c>
      <c r="C894" s="14" t="s">
        <v>1610</v>
      </c>
      <c r="D894" s="21" t="s">
        <v>1555</v>
      </c>
      <c r="E894" s="5" t="s">
        <v>13</v>
      </c>
      <c r="F894" s="5" t="s">
        <v>14</v>
      </c>
    </row>
    <row r="895" customFormat="false" ht="102.95" hidden="false" customHeight="false" outlineLevel="0" collapsed="false">
      <c r="A895" s="7" t="n">
        <v>889</v>
      </c>
      <c r="B895" s="14" t="s">
        <v>1611</v>
      </c>
      <c r="C895" s="14" t="s">
        <v>1612</v>
      </c>
      <c r="D895" s="21" t="s">
        <v>1555</v>
      </c>
      <c r="E895" s="5" t="s">
        <v>13</v>
      </c>
      <c r="F895" s="5" t="s">
        <v>14</v>
      </c>
    </row>
    <row r="896" customFormat="false" ht="102.95" hidden="false" customHeight="false" outlineLevel="0" collapsed="false">
      <c r="A896" s="7" t="n">
        <v>890</v>
      </c>
      <c r="B896" s="14" t="s">
        <v>1613</v>
      </c>
      <c r="C896" s="14" t="s">
        <v>1614</v>
      </c>
      <c r="D896" s="21" t="s">
        <v>1555</v>
      </c>
      <c r="E896" s="5" t="s">
        <v>13</v>
      </c>
      <c r="F896" s="5" t="s">
        <v>14</v>
      </c>
    </row>
    <row r="897" customFormat="false" ht="102.95" hidden="false" customHeight="false" outlineLevel="0" collapsed="false">
      <c r="A897" s="7" t="n">
        <v>891</v>
      </c>
      <c r="B897" s="14" t="s">
        <v>1615</v>
      </c>
      <c r="C897" s="14" t="s">
        <v>1616</v>
      </c>
      <c r="D897" s="21" t="s">
        <v>1555</v>
      </c>
      <c r="E897" s="5" t="s">
        <v>13</v>
      </c>
      <c r="F897" s="5" t="s">
        <v>14</v>
      </c>
    </row>
    <row r="898" customFormat="false" ht="115.65" hidden="false" customHeight="false" outlineLevel="0" collapsed="false">
      <c r="A898" s="7" t="n">
        <v>892</v>
      </c>
      <c r="B898" s="14" t="s">
        <v>1617</v>
      </c>
      <c r="C898" s="14" t="s">
        <v>1618</v>
      </c>
      <c r="D898" s="21" t="s">
        <v>1555</v>
      </c>
      <c r="E898" s="5" t="s">
        <v>13</v>
      </c>
      <c r="F898" s="5" t="s">
        <v>14</v>
      </c>
    </row>
    <row r="899" customFormat="false" ht="102.95" hidden="false" customHeight="false" outlineLevel="0" collapsed="false">
      <c r="A899" s="7" t="n">
        <v>893</v>
      </c>
      <c r="B899" s="14" t="s">
        <v>1619</v>
      </c>
      <c r="C899" s="14" t="s">
        <v>1620</v>
      </c>
      <c r="D899" s="21" t="s">
        <v>1555</v>
      </c>
      <c r="E899" s="5" t="s">
        <v>13</v>
      </c>
      <c r="F899" s="5" t="s">
        <v>14</v>
      </c>
    </row>
    <row r="900" customFormat="false" ht="102.95" hidden="false" customHeight="false" outlineLevel="0" collapsed="false">
      <c r="A900" s="7" t="n">
        <v>894</v>
      </c>
      <c r="B900" s="14" t="s">
        <v>1621</v>
      </c>
      <c r="C900" s="14" t="s">
        <v>1622</v>
      </c>
      <c r="D900" s="21" t="s">
        <v>1555</v>
      </c>
      <c r="E900" s="5" t="s">
        <v>13</v>
      </c>
      <c r="F900" s="5" t="s">
        <v>14</v>
      </c>
    </row>
    <row r="901" customFormat="false" ht="102.95" hidden="false" customHeight="false" outlineLevel="0" collapsed="false">
      <c r="A901" s="7" t="n">
        <v>895</v>
      </c>
      <c r="B901" s="14" t="s">
        <v>1623</v>
      </c>
      <c r="C901" s="14" t="s">
        <v>1624</v>
      </c>
      <c r="D901" s="21" t="s">
        <v>1555</v>
      </c>
      <c r="E901" s="5" t="s">
        <v>13</v>
      </c>
      <c r="F901" s="5" t="s">
        <v>14</v>
      </c>
    </row>
    <row r="902" customFormat="false" ht="115.65" hidden="false" customHeight="false" outlineLevel="0" collapsed="false">
      <c r="A902" s="7" t="n">
        <v>896</v>
      </c>
      <c r="B902" s="14" t="s">
        <v>1625</v>
      </c>
      <c r="C902" s="14" t="s">
        <v>1626</v>
      </c>
      <c r="D902" s="21" t="s">
        <v>1555</v>
      </c>
      <c r="E902" s="5" t="s">
        <v>13</v>
      </c>
      <c r="F902" s="5" t="s">
        <v>14</v>
      </c>
    </row>
    <row r="903" customFormat="false" ht="115.65" hidden="false" customHeight="false" outlineLevel="0" collapsed="false">
      <c r="A903" s="7" t="n">
        <v>897</v>
      </c>
      <c r="B903" s="14" t="s">
        <v>1625</v>
      </c>
      <c r="C903" s="14" t="s">
        <v>1627</v>
      </c>
      <c r="D903" s="21" t="s">
        <v>1555</v>
      </c>
      <c r="E903" s="5" t="s">
        <v>13</v>
      </c>
      <c r="F903" s="5" t="s">
        <v>14</v>
      </c>
    </row>
    <row r="904" customFormat="false" ht="102.95" hidden="false" customHeight="false" outlineLevel="0" collapsed="false">
      <c r="A904" s="7" t="n">
        <v>898</v>
      </c>
      <c r="B904" s="14" t="s">
        <v>1628</v>
      </c>
      <c r="C904" s="14" t="s">
        <v>1629</v>
      </c>
      <c r="D904" s="21" t="s">
        <v>1555</v>
      </c>
      <c r="E904" s="5" t="s">
        <v>13</v>
      </c>
      <c r="F904" s="5" t="s">
        <v>14</v>
      </c>
    </row>
    <row r="905" customFormat="false" ht="102.95" hidden="false" customHeight="false" outlineLevel="0" collapsed="false">
      <c r="A905" s="7" t="n">
        <v>899</v>
      </c>
      <c r="B905" s="14" t="s">
        <v>1630</v>
      </c>
      <c r="C905" s="14" t="s">
        <v>1631</v>
      </c>
      <c r="D905" s="21" t="s">
        <v>1555</v>
      </c>
      <c r="E905" s="5" t="s">
        <v>13</v>
      </c>
      <c r="F905" s="5" t="s">
        <v>14</v>
      </c>
    </row>
    <row r="906" customFormat="false" ht="102.95" hidden="false" customHeight="false" outlineLevel="0" collapsed="false">
      <c r="A906" s="7" t="n">
        <v>900</v>
      </c>
      <c r="B906" s="14" t="s">
        <v>1632</v>
      </c>
      <c r="C906" s="14" t="s">
        <v>1633</v>
      </c>
      <c r="D906" s="21" t="s">
        <v>1555</v>
      </c>
      <c r="E906" s="5" t="s">
        <v>13</v>
      </c>
      <c r="F906" s="5" t="s">
        <v>14</v>
      </c>
    </row>
    <row r="907" customFormat="false" ht="115.65" hidden="false" customHeight="false" outlineLevel="0" collapsed="false">
      <c r="A907" s="7" t="n">
        <v>901</v>
      </c>
      <c r="B907" s="14" t="s">
        <v>1634</v>
      </c>
      <c r="C907" s="14" t="s">
        <v>1635</v>
      </c>
      <c r="D907" s="21" t="s">
        <v>1555</v>
      </c>
      <c r="E907" s="5" t="s">
        <v>13</v>
      </c>
      <c r="F907" s="5" t="s">
        <v>14</v>
      </c>
    </row>
    <row r="908" customFormat="false" ht="102.95" hidden="false" customHeight="false" outlineLevel="0" collapsed="false">
      <c r="A908" s="7" t="n">
        <v>902</v>
      </c>
      <c r="B908" s="14" t="s">
        <v>1636</v>
      </c>
      <c r="C908" s="14" t="s">
        <v>1637</v>
      </c>
      <c r="D908" s="21" t="s">
        <v>1555</v>
      </c>
      <c r="E908" s="5" t="s">
        <v>13</v>
      </c>
      <c r="F908" s="5" t="s">
        <v>14</v>
      </c>
    </row>
    <row r="909" customFormat="false" ht="102.95" hidden="false" customHeight="false" outlineLevel="0" collapsed="false">
      <c r="A909" s="7" t="n">
        <v>903</v>
      </c>
      <c r="B909" s="14" t="s">
        <v>1638</v>
      </c>
      <c r="C909" s="14" t="s">
        <v>1639</v>
      </c>
      <c r="D909" s="21" t="s">
        <v>1555</v>
      </c>
      <c r="E909" s="5" t="s">
        <v>13</v>
      </c>
      <c r="F909" s="5" t="s">
        <v>14</v>
      </c>
    </row>
    <row r="910" customFormat="false" ht="90.25" hidden="false" customHeight="false" outlineLevel="0" collapsed="false">
      <c r="A910" s="7" t="n">
        <v>904</v>
      </c>
      <c r="B910" s="14" t="s">
        <v>1640</v>
      </c>
      <c r="C910" s="14" t="s">
        <v>1641</v>
      </c>
      <c r="D910" s="21" t="s">
        <v>1555</v>
      </c>
      <c r="E910" s="5" t="s">
        <v>13</v>
      </c>
      <c r="F910" s="5" t="s">
        <v>14</v>
      </c>
    </row>
    <row r="911" customFormat="false" ht="102.95" hidden="false" customHeight="false" outlineLevel="0" collapsed="false">
      <c r="A911" s="7" t="n">
        <v>905</v>
      </c>
      <c r="B911" s="14" t="s">
        <v>1642</v>
      </c>
      <c r="C911" s="14" t="s">
        <v>1643</v>
      </c>
      <c r="D911" s="21" t="s">
        <v>1555</v>
      </c>
      <c r="E911" s="5" t="s">
        <v>13</v>
      </c>
      <c r="F911" s="5" t="s">
        <v>14</v>
      </c>
    </row>
    <row r="912" customFormat="false" ht="102.95" hidden="false" customHeight="false" outlineLevel="0" collapsed="false">
      <c r="A912" s="7" t="n">
        <v>906</v>
      </c>
      <c r="B912" s="14" t="s">
        <v>1644</v>
      </c>
      <c r="C912" s="14" t="s">
        <v>1645</v>
      </c>
      <c r="D912" s="21" t="s">
        <v>1555</v>
      </c>
      <c r="E912" s="5" t="s">
        <v>13</v>
      </c>
      <c r="F912" s="5" t="s">
        <v>14</v>
      </c>
    </row>
    <row r="913" customFormat="false" ht="102.95" hidden="false" customHeight="false" outlineLevel="0" collapsed="false">
      <c r="A913" s="7" t="n">
        <v>907</v>
      </c>
      <c r="B913" s="14" t="s">
        <v>1646</v>
      </c>
      <c r="C913" s="14" t="s">
        <v>1647</v>
      </c>
      <c r="D913" s="21" t="s">
        <v>1555</v>
      </c>
      <c r="E913" s="5" t="s">
        <v>13</v>
      </c>
      <c r="F913" s="5" t="s">
        <v>14</v>
      </c>
    </row>
    <row r="914" customFormat="false" ht="102.95" hidden="false" customHeight="false" outlineLevel="0" collapsed="false">
      <c r="A914" s="7" t="n">
        <v>908</v>
      </c>
      <c r="B914" s="14" t="s">
        <v>1648</v>
      </c>
      <c r="C914" s="14" t="s">
        <v>1649</v>
      </c>
      <c r="D914" s="21" t="s">
        <v>1555</v>
      </c>
      <c r="E914" s="5" t="s">
        <v>13</v>
      </c>
      <c r="F914" s="5" t="s">
        <v>14</v>
      </c>
    </row>
    <row r="915" customFormat="false" ht="102.95" hidden="false" customHeight="false" outlineLevel="0" collapsed="false">
      <c r="A915" s="7" t="n">
        <v>909</v>
      </c>
      <c r="B915" s="14" t="s">
        <v>1650</v>
      </c>
      <c r="C915" s="14" t="s">
        <v>1651</v>
      </c>
      <c r="D915" s="21" t="s">
        <v>1555</v>
      </c>
      <c r="E915" s="5" t="s">
        <v>13</v>
      </c>
      <c r="F915" s="5" t="s">
        <v>14</v>
      </c>
    </row>
    <row r="916" customFormat="false" ht="102.95" hidden="false" customHeight="false" outlineLevel="0" collapsed="false">
      <c r="A916" s="7" t="n">
        <v>910</v>
      </c>
      <c r="B916" s="14" t="s">
        <v>1652</v>
      </c>
      <c r="C916" s="14" t="s">
        <v>1653</v>
      </c>
      <c r="D916" s="21" t="s">
        <v>1555</v>
      </c>
      <c r="E916" s="5" t="s">
        <v>13</v>
      </c>
      <c r="F916" s="5" t="s">
        <v>14</v>
      </c>
    </row>
    <row r="917" customFormat="false" ht="90.25" hidden="false" customHeight="false" outlineLevel="0" collapsed="false">
      <c r="A917" s="7" t="n">
        <v>911</v>
      </c>
      <c r="B917" s="14" t="s">
        <v>1654</v>
      </c>
      <c r="C917" s="14" t="s">
        <v>1655</v>
      </c>
      <c r="D917" s="21" t="s">
        <v>1555</v>
      </c>
      <c r="E917" s="5" t="s">
        <v>13</v>
      </c>
      <c r="F917" s="5" t="s">
        <v>14</v>
      </c>
    </row>
    <row r="918" customFormat="false" ht="102.95" hidden="false" customHeight="false" outlineLevel="0" collapsed="false">
      <c r="A918" s="7" t="n">
        <v>912</v>
      </c>
      <c r="B918" s="14" t="s">
        <v>1656</v>
      </c>
      <c r="C918" s="14" t="s">
        <v>1657</v>
      </c>
      <c r="D918" s="21" t="s">
        <v>1555</v>
      </c>
      <c r="E918" s="5" t="s">
        <v>13</v>
      </c>
      <c r="F918" s="5" t="s">
        <v>14</v>
      </c>
    </row>
    <row r="919" customFormat="false" ht="115.65" hidden="false" customHeight="false" outlineLevel="0" collapsed="false">
      <c r="A919" s="7" t="n">
        <v>913</v>
      </c>
      <c r="B919" s="14" t="s">
        <v>1658</v>
      </c>
      <c r="C919" s="14" t="s">
        <v>1659</v>
      </c>
      <c r="D919" s="21" t="s">
        <v>1555</v>
      </c>
      <c r="E919" s="5" t="s">
        <v>13</v>
      </c>
      <c r="F919" s="5" t="s">
        <v>14</v>
      </c>
    </row>
    <row r="920" customFormat="false" ht="102.95" hidden="false" customHeight="false" outlineLevel="0" collapsed="false">
      <c r="A920" s="7" t="n">
        <v>914</v>
      </c>
      <c r="B920" s="14" t="s">
        <v>1660</v>
      </c>
      <c r="C920" s="14" t="s">
        <v>1661</v>
      </c>
      <c r="D920" s="21" t="s">
        <v>1555</v>
      </c>
      <c r="E920" s="5" t="s">
        <v>13</v>
      </c>
      <c r="F920" s="5" t="s">
        <v>14</v>
      </c>
    </row>
    <row r="921" customFormat="false" ht="102.95" hidden="false" customHeight="false" outlineLevel="0" collapsed="false">
      <c r="A921" s="7" t="n">
        <v>915</v>
      </c>
      <c r="B921" s="14" t="s">
        <v>1662</v>
      </c>
      <c r="C921" s="14" t="s">
        <v>1663</v>
      </c>
      <c r="D921" s="21" t="s">
        <v>1555</v>
      </c>
      <c r="E921" s="5" t="s">
        <v>13</v>
      </c>
      <c r="F921" s="5" t="s">
        <v>14</v>
      </c>
    </row>
    <row r="922" customFormat="false" ht="102.95" hidden="false" customHeight="false" outlineLevel="0" collapsed="false">
      <c r="A922" s="7" t="n">
        <v>916</v>
      </c>
      <c r="B922" s="14" t="s">
        <v>1664</v>
      </c>
      <c r="C922" s="14" t="s">
        <v>1665</v>
      </c>
      <c r="D922" s="21" t="s">
        <v>1555</v>
      </c>
      <c r="E922" s="5" t="s">
        <v>13</v>
      </c>
      <c r="F922" s="5" t="s">
        <v>14</v>
      </c>
    </row>
    <row r="923" customFormat="false" ht="90.25" hidden="false" customHeight="false" outlineLevel="0" collapsed="false">
      <c r="A923" s="7" t="n">
        <v>917</v>
      </c>
      <c r="B923" s="14" t="s">
        <v>1666</v>
      </c>
      <c r="C923" s="14" t="s">
        <v>1667</v>
      </c>
      <c r="D923" s="21" t="s">
        <v>1555</v>
      </c>
      <c r="E923" s="5" t="s">
        <v>13</v>
      </c>
      <c r="F923" s="5" t="s">
        <v>14</v>
      </c>
    </row>
    <row r="924" customFormat="false" ht="90.25" hidden="false" customHeight="false" outlineLevel="0" collapsed="false">
      <c r="A924" s="7" t="n">
        <v>918</v>
      </c>
      <c r="B924" s="14" t="s">
        <v>1668</v>
      </c>
      <c r="C924" s="14" t="s">
        <v>1669</v>
      </c>
      <c r="D924" s="21" t="s">
        <v>1555</v>
      </c>
      <c r="E924" s="5" t="s">
        <v>13</v>
      </c>
      <c r="F924" s="5" t="s">
        <v>14</v>
      </c>
    </row>
    <row r="925" customFormat="false" ht="102.95" hidden="false" customHeight="false" outlineLevel="0" collapsed="false">
      <c r="A925" s="7" t="n">
        <v>919</v>
      </c>
      <c r="B925" s="14" t="s">
        <v>1670</v>
      </c>
      <c r="C925" s="14" t="s">
        <v>1671</v>
      </c>
      <c r="D925" s="21" t="s">
        <v>1555</v>
      </c>
      <c r="E925" s="5" t="s">
        <v>13</v>
      </c>
      <c r="F925" s="5" t="s">
        <v>14</v>
      </c>
    </row>
    <row r="926" customFormat="false" ht="115.65" hidden="false" customHeight="false" outlineLevel="0" collapsed="false">
      <c r="A926" s="7" t="n">
        <v>920</v>
      </c>
      <c r="B926" s="14" t="s">
        <v>1672</v>
      </c>
      <c r="C926" s="14" t="s">
        <v>1673</v>
      </c>
      <c r="D926" s="21" t="s">
        <v>1555</v>
      </c>
      <c r="E926" s="5" t="s">
        <v>13</v>
      </c>
      <c r="F926" s="5" t="s">
        <v>14</v>
      </c>
    </row>
    <row r="927" customFormat="false" ht="102.95" hidden="false" customHeight="false" outlineLevel="0" collapsed="false">
      <c r="A927" s="7" t="n">
        <v>921</v>
      </c>
      <c r="B927" s="14" t="s">
        <v>1674</v>
      </c>
      <c r="C927" s="14" t="s">
        <v>1675</v>
      </c>
      <c r="D927" s="21" t="s">
        <v>1555</v>
      </c>
      <c r="E927" s="5" t="s">
        <v>13</v>
      </c>
      <c r="F927" s="5" t="s">
        <v>14</v>
      </c>
    </row>
    <row r="928" customFormat="false" ht="102.95" hidden="false" customHeight="false" outlineLevel="0" collapsed="false">
      <c r="A928" s="7" t="n">
        <v>922</v>
      </c>
      <c r="B928" s="14" t="s">
        <v>1676</v>
      </c>
      <c r="C928" s="14" t="s">
        <v>1677</v>
      </c>
      <c r="D928" s="21" t="s">
        <v>1555</v>
      </c>
      <c r="E928" s="5" t="s">
        <v>13</v>
      </c>
      <c r="F928" s="5" t="s">
        <v>14</v>
      </c>
    </row>
    <row r="929" customFormat="false" ht="90.25" hidden="false" customHeight="false" outlineLevel="0" collapsed="false">
      <c r="A929" s="7" t="n">
        <v>923</v>
      </c>
      <c r="B929" s="14" t="s">
        <v>1678</v>
      </c>
      <c r="C929" s="14" t="s">
        <v>1679</v>
      </c>
      <c r="D929" s="21" t="s">
        <v>1555</v>
      </c>
      <c r="E929" s="5" t="s">
        <v>13</v>
      </c>
      <c r="F929" s="5" t="s">
        <v>14</v>
      </c>
    </row>
    <row r="930" customFormat="false" ht="102.95" hidden="false" customHeight="false" outlineLevel="0" collapsed="false">
      <c r="A930" s="7" t="n">
        <v>924</v>
      </c>
      <c r="B930" s="14" t="s">
        <v>1680</v>
      </c>
      <c r="C930" s="14" t="s">
        <v>1681</v>
      </c>
      <c r="D930" s="21" t="s">
        <v>1555</v>
      </c>
      <c r="E930" s="5" t="s">
        <v>13</v>
      </c>
      <c r="F930" s="5" t="s">
        <v>14</v>
      </c>
    </row>
    <row r="931" customFormat="false" ht="102.95" hidden="false" customHeight="false" outlineLevel="0" collapsed="false">
      <c r="A931" s="7" t="n">
        <v>925</v>
      </c>
      <c r="B931" s="14" t="s">
        <v>1682</v>
      </c>
      <c r="C931" s="14" t="s">
        <v>1683</v>
      </c>
      <c r="D931" s="21" t="s">
        <v>1555</v>
      </c>
      <c r="E931" s="5" t="s">
        <v>13</v>
      </c>
      <c r="F931" s="5" t="s">
        <v>14</v>
      </c>
    </row>
    <row r="932" customFormat="false" ht="115.65" hidden="false" customHeight="false" outlineLevel="0" collapsed="false">
      <c r="A932" s="7" t="n">
        <v>926</v>
      </c>
      <c r="B932" s="14" t="s">
        <v>1684</v>
      </c>
      <c r="C932" s="14" t="s">
        <v>1685</v>
      </c>
      <c r="D932" s="21" t="s">
        <v>1555</v>
      </c>
      <c r="E932" s="5" t="s">
        <v>13</v>
      </c>
      <c r="F932" s="5" t="s">
        <v>14</v>
      </c>
    </row>
    <row r="933" customFormat="false" ht="90.25" hidden="false" customHeight="false" outlineLevel="0" collapsed="false">
      <c r="A933" s="7" t="n">
        <v>927</v>
      </c>
      <c r="B933" s="14" t="s">
        <v>1686</v>
      </c>
      <c r="C933" s="14" t="s">
        <v>1687</v>
      </c>
      <c r="D933" s="21" t="s">
        <v>1555</v>
      </c>
      <c r="E933" s="5" t="s">
        <v>13</v>
      </c>
      <c r="F933" s="5" t="s">
        <v>14</v>
      </c>
    </row>
    <row r="934" customFormat="false" ht="90.25" hidden="false" customHeight="false" outlineLevel="0" collapsed="false">
      <c r="A934" s="7" t="n">
        <v>928</v>
      </c>
      <c r="B934" s="14" t="s">
        <v>1688</v>
      </c>
      <c r="C934" s="14" t="s">
        <v>1689</v>
      </c>
      <c r="D934" s="21" t="s">
        <v>1555</v>
      </c>
      <c r="E934" s="5" t="s">
        <v>13</v>
      </c>
      <c r="F934" s="5" t="s">
        <v>14</v>
      </c>
    </row>
    <row r="935" customFormat="false" ht="90.25" hidden="false" customHeight="false" outlineLevel="0" collapsed="false">
      <c r="A935" s="7" t="n">
        <v>929</v>
      </c>
      <c r="B935" s="14" t="s">
        <v>1690</v>
      </c>
      <c r="C935" s="14" t="s">
        <v>1691</v>
      </c>
      <c r="D935" s="21" t="s">
        <v>1555</v>
      </c>
      <c r="E935" s="5" t="s">
        <v>13</v>
      </c>
      <c r="F935" s="5" t="s">
        <v>14</v>
      </c>
    </row>
    <row r="936" customFormat="false" ht="117.15" hidden="false" customHeight="false" outlineLevel="0" collapsed="false">
      <c r="A936" s="7" t="n">
        <v>930</v>
      </c>
      <c r="B936" s="8" t="s">
        <v>1692</v>
      </c>
      <c r="C936" s="14" t="s">
        <v>1693</v>
      </c>
      <c r="D936" s="21" t="s">
        <v>1555</v>
      </c>
      <c r="E936" s="5" t="s">
        <v>13</v>
      </c>
      <c r="F936" s="5" t="s">
        <v>14</v>
      </c>
    </row>
    <row r="937" customFormat="false" ht="90.25" hidden="false" customHeight="false" outlineLevel="0" collapsed="false">
      <c r="A937" s="7" t="n">
        <v>931</v>
      </c>
      <c r="B937" s="14" t="s">
        <v>1694</v>
      </c>
      <c r="C937" s="14" t="s">
        <v>1695</v>
      </c>
      <c r="D937" s="21" t="s">
        <v>1555</v>
      </c>
      <c r="E937" s="5" t="s">
        <v>13</v>
      </c>
      <c r="F937" s="5" t="s">
        <v>14</v>
      </c>
    </row>
    <row r="938" customFormat="false" ht="90.25" hidden="false" customHeight="false" outlineLevel="0" collapsed="false">
      <c r="A938" s="7" t="n">
        <v>932</v>
      </c>
      <c r="B938" s="14" t="s">
        <v>1696</v>
      </c>
      <c r="C938" s="14" t="s">
        <v>1697</v>
      </c>
      <c r="D938" s="21" t="s">
        <v>1555</v>
      </c>
      <c r="E938" s="5" t="s">
        <v>13</v>
      </c>
      <c r="F938" s="5" t="s">
        <v>14</v>
      </c>
    </row>
    <row r="939" customFormat="false" ht="90.25" hidden="false" customHeight="false" outlineLevel="0" collapsed="false">
      <c r="A939" s="7" t="n">
        <v>933</v>
      </c>
      <c r="B939" s="14" t="s">
        <v>1698</v>
      </c>
      <c r="C939" s="14" t="s">
        <v>1699</v>
      </c>
      <c r="D939" s="21" t="s">
        <v>1555</v>
      </c>
      <c r="E939" s="5" t="s">
        <v>13</v>
      </c>
      <c r="F939" s="5" t="s">
        <v>14</v>
      </c>
    </row>
    <row r="940" customFormat="false" ht="90.25" hidden="false" customHeight="false" outlineLevel="0" collapsed="false">
      <c r="A940" s="7" t="n">
        <v>934</v>
      </c>
      <c r="B940" s="14" t="s">
        <v>1700</v>
      </c>
      <c r="C940" s="14" t="s">
        <v>1701</v>
      </c>
      <c r="D940" s="21" t="s">
        <v>1555</v>
      </c>
      <c r="E940" s="5" t="s">
        <v>13</v>
      </c>
      <c r="F940" s="5" t="s">
        <v>14</v>
      </c>
    </row>
    <row r="941" customFormat="false" ht="90.25" hidden="false" customHeight="false" outlineLevel="0" collapsed="false">
      <c r="A941" s="7" t="n">
        <v>935</v>
      </c>
      <c r="B941" s="14" t="s">
        <v>1702</v>
      </c>
      <c r="C941" s="14" t="s">
        <v>1703</v>
      </c>
      <c r="D941" s="21" t="s">
        <v>1555</v>
      </c>
      <c r="E941" s="5" t="s">
        <v>13</v>
      </c>
      <c r="F941" s="5" t="s">
        <v>14</v>
      </c>
    </row>
    <row r="942" customFormat="false" ht="90.25" hidden="false" customHeight="false" outlineLevel="0" collapsed="false">
      <c r="A942" s="7" t="n">
        <v>936</v>
      </c>
      <c r="B942" s="14" t="s">
        <v>1704</v>
      </c>
      <c r="C942" s="14" t="s">
        <v>1705</v>
      </c>
      <c r="D942" s="21" t="s">
        <v>1555</v>
      </c>
      <c r="E942" s="5" t="s">
        <v>13</v>
      </c>
      <c r="F942" s="5" t="s">
        <v>14</v>
      </c>
    </row>
    <row r="943" customFormat="false" ht="90.25" hidden="false" customHeight="false" outlineLevel="0" collapsed="false">
      <c r="A943" s="7" t="n">
        <v>937</v>
      </c>
      <c r="B943" s="14" t="s">
        <v>1706</v>
      </c>
      <c r="C943" s="14" t="s">
        <v>1707</v>
      </c>
      <c r="D943" s="21" t="s">
        <v>1555</v>
      </c>
      <c r="E943" s="5" t="s">
        <v>13</v>
      </c>
      <c r="F943" s="5" t="s">
        <v>14</v>
      </c>
    </row>
    <row r="944" customFormat="false" ht="90.25" hidden="false" customHeight="false" outlineLevel="0" collapsed="false">
      <c r="A944" s="7" t="n">
        <v>938</v>
      </c>
      <c r="B944" s="14" t="s">
        <v>1708</v>
      </c>
      <c r="C944" s="14" t="s">
        <v>1709</v>
      </c>
      <c r="D944" s="21" t="s">
        <v>1555</v>
      </c>
      <c r="E944" s="5" t="s">
        <v>13</v>
      </c>
      <c r="F944" s="5" t="s">
        <v>14</v>
      </c>
    </row>
    <row r="945" customFormat="false" ht="90.25" hidden="false" customHeight="false" outlineLevel="0" collapsed="false">
      <c r="A945" s="7" t="n">
        <v>939</v>
      </c>
      <c r="B945" s="14" t="s">
        <v>1710</v>
      </c>
      <c r="C945" s="14" t="s">
        <v>1711</v>
      </c>
      <c r="D945" s="21" t="s">
        <v>1555</v>
      </c>
      <c r="E945" s="5" t="s">
        <v>13</v>
      </c>
      <c r="F945" s="5" t="s">
        <v>14</v>
      </c>
    </row>
    <row r="946" customFormat="false" ht="90.25" hidden="false" customHeight="false" outlineLevel="0" collapsed="false">
      <c r="A946" s="7" t="n">
        <v>940</v>
      </c>
      <c r="B946" s="14" t="s">
        <v>1712</v>
      </c>
      <c r="C946" s="14" t="s">
        <v>1713</v>
      </c>
      <c r="D946" s="21" t="s">
        <v>1555</v>
      </c>
      <c r="E946" s="5" t="s">
        <v>13</v>
      </c>
      <c r="F946" s="5" t="s">
        <v>14</v>
      </c>
    </row>
    <row r="947" customFormat="false" ht="90.25" hidden="false" customHeight="false" outlineLevel="0" collapsed="false">
      <c r="A947" s="7" t="n">
        <v>941</v>
      </c>
      <c r="B947" s="14" t="s">
        <v>1714</v>
      </c>
      <c r="C947" s="14" t="s">
        <v>1715</v>
      </c>
      <c r="D947" s="21" t="s">
        <v>1555</v>
      </c>
      <c r="E947" s="5" t="s">
        <v>13</v>
      </c>
      <c r="F947" s="5" t="s">
        <v>14</v>
      </c>
    </row>
    <row r="948" customFormat="false" ht="102.95" hidden="false" customHeight="false" outlineLevel="0" collapsed="false">
      <c r="A948" s="7" t="n">
        <v>942</v>
      </c>
      <c r="B948" s="14" t="s">
        <v>1716</v>
      </c>
      <c r="C948" s="14" t="s">
        <v>1717</v>
      </c>
      <c r="D948" s="21" t="s">
        <v>1555</v>
      </c>
      <c r="E948" s="5" t="s">
        <v>13</v>
      </c>
      <c r="F948" s="5" t="s">
        <v>14</v>
      </c>
    </row>
    <row r="949" customFormat="false" ht="102.95" hidden="false" customHeight="false" outlineLevel="0" collapsed="false">
      <c r="A949" s="7" t="n">
        <v>943</v>
      </c>
      <c r="B949" s="14" t="s">
        <v>1718</v>
      </c>
      <c r="C949" s="14" t="s">
        <v>1719</v>
      </c>
      <c r="D949" s="21" t="s">
        <v>1555</v>
      </c>
      <c r="E949" s="5" t="s">
        <v>13</v>
      </c>
      <c r="F949" s="5" t="s">
        <v>14</v>
      </c>
    </row>
    <row r="950" customFormat="false" ht="102.95" hidden="false" customHeight="false" outlineLevel="0" collapsed="false">
      <c r="A950" s="7" t="n">
        <v>944</v>
      </c>
      <c r="B950" s="14" t="s">
        <v>1720</v>
      </c>
      <c r="C950" s="14" t="s">
        <v>1721</v>
      </c>
      <c r="D950" s="21" t="s">
        <v>1555</v>
      </c>
      <c r="E950" s="5" t="s">
        <v>13</v>
      </c>
      <c r="F950" s="5" t="s">
        <v>14</v>
      </c>
    </row>
    <row r="951" customFormat="false" ht="102.95" hidden="false" customHeight="false" outlineLevel="0" collapsed="false">
      <c r="A951" s="7" t="n">
        <v>945</v>
      </c>
      <c r="B951" s="14" t="s">
        <v>1722</v>
      </c>
      <c r="C951" s="14" t="s">
        <v>1723</v>
      </c>
      <c r="D951" s="21" t="s">
        <v>1555</v>
      </c>
      <c r="E951" s="5" t="s">
        <v>13</v>
      </c>
      <c r="F951" s="5" t="s">
        <v>14</v>
      </c>
    </row>
    <row r="952" customFormat="false" ht="90.25" hidden="false" customHeight="false" outlineLevel="0" collapsed="false">
      <c r="A952" s="7" t="n">
        <v>946</v>
      </c>
      <c r="B952" s="14" t="s">
        <v>1724</v>
      </c>
      <c r="C952" s="14" t="s">
        <v>1725</v>
      </c>
      <c r="D952" s="21" t="s">
        <v>1555</v>
      </c>
      <c r="E952" s="5" t="s">
        <v>13</v>
      </c>
      <c r="F952" s="5" t="s">
        <v>14</v>
      </c>
    </row>
    <row r="953" customFormat="false" ht="90.25" hidden="false" customHeight="false" outlineLevel="0" collapsed="false">
      <c r="A953" s="7" t="n">
        <v>947</v>
      </c>
      <c r="B953" s="14" t="s">
        <v>1726</v>
      </c>
      <c r="C953" s="14" t="s">
        <v>1727</v>
      </c>
      <c r="D953" s="21" t="s">
        <v>1555</v>
      </c>
      <c r="E953" s="5" t="s">
        <v>13</v>
      </c>
      <c r="F953" s="5" t="s">
        <v>14</v>
      </c>
    </row>
    <row r="954" customFormat="false" ht="90.25" hidden="false" customHeight="false" outlineLevel="0" collapsed="false">
      <c r="A954" s="7" t="n">
        <v>948</v>
      </c>
      <c r="B954" s="14" t="s">
        <v>1728</v>
      </c>
      <c r="C954" s="14" t="s">
        <v>1729</v>
      </c>
      <c r="D954" s="21" t="s">
        <v>1555</v>
      </c>
      <c r="E954" s="5" t="s">
        <v>13</v>
      </c>
      <c r="F954" s="5" t="s">
        <v>14</v>
      </c>
    </row>
    <row r="955" customFormat="false" ht="102.95" hidden="false" customHeight="false" outlineLevel="0" collapsed="false">
      <c r="A955" s="7" t="n">
        <v>949</v>
      </c>
      <c r="B955" s="14" t="s">
        <v>1730</v>
      </c>
      <c r="C955" s="14" t="s">
        <v>1731</v>
      </c>
      <c r="D955" s="21" t="s">
        <v>1555</v>
      </c>
      <c r="E955" s="5" t="s">
        <v>13</v>
      </c>
      <c r="F955" s="5" t="s">
        <v>14</v>
      </c>
    </row>
    <row r="956" customFormat="false" ht="102.95" hidden="false" customHeight="false" outlineLevel="0" collapsed="false">
      <c r="A956" s="7" t="n">
        <v>950</v>
      </c>
      <c r="B956" s="14" t="s">
        <v>1732</v>
      </c>
      <c r="C956" s="14" t="s">
        <v>1733</v>
      </c>
      <c r="D956" s="21" t="s">
        <v>1555</v>
      </c>
      <c r="E956" s="5" t="s">
        <v>13</v>
      </c>
      <c r="F956" s="5" t="s">
        <v>14</v>
      </c>
    </row>
    <row r="957" customFormat="false" ht="90.25" hidden="false" customHeight="false" outlineLevel="0" collapsed="false">
      <c r="A957" s="7" t="n">
        <v>951</v>
      </c>
      <c r="B957" s="14" t="s">
        <v>1734</v>
      </c>
      <c r="C957" s="14" t="s">
        <v>1735</v>
      </c>
      <c r="D957" s="21" t="s">
        <v>1555</v>
      </c>
      <c r="E957" s="5" t="s">
        <v>13</v>
      </c>
      <c r="F957" s="5" t="s">
        <v>14</v>
      </c>
    </row>
    <row r="958" customFormat="false" ht="102.95" hidden="false" customHeight="false" outlineLevel="0" collapsed="false">
      <c r="A958" s="7" t="n">
        <v>952</v>
      </c>
      <c r="B958" s="14" t="s">
        <v>1736</v>
      </c>
      <c r="C958" s="14" t="s">
        <v>1737</v>
      </c>
      <c r="D958" s="21" t="s">
        <v>1555</v>
      </c>
      <c r="E958" s="5" t="s">
        <v>13</v>
      </c>
      <c r="F958" s="5" t="s">
        <v>14</v>
      </c>
    </row>
    <row r="959" customFormat="false" ht="90.25" hidden="false" customHeight="false" outlineLevel="0" collapsed="false">
      <c r="A959" s="7" t="n">
        <v>953</v>
      </c>
      <c r="B959" s="14" t="s">
        <v>1738</v>
      </c>
      <c r="C959" s="14" t="s">
        <v>1739</v>
      </c>
      <c r="D959" s="21" t="s">
        <v>1555</v>
      </c>
      <c r="E959" s="5" t="s">
        <v>13</v>
      </c>
      <c r="F959" s="5" t="s">
        <v>14</v>
      </c>
    </row>
    <row r="960" customFormat="false" ht="90.25" hidden="false" customHeight="false" outlineLevel="0" collapsed="false">
      <c r="A960" s="7" t="n">
        <v>954</v>
      </c>
      <c r="B960" s="14" t="s">
        <v>1740</v>
      </c>
      <c r="C960" s="14" t="s">
        <v>1741</v>
      </c>
      <c r="D960" s="21" t="s">
        <v>1555</v>
      </c>
      <c r="E960" s="5" t="s">
        <v>13</v>
      </c>
      <c r="F960" s="5" t="s">
        <v>14</v>
      </c>
    </row>
    <row r="961" customFormat="false" ht="102.95" hidden="false" customHeight="false" outlineLevel="0" collapsed="false">
      <c r="A961" s="7" t="n">
        <v>955</v>
      </c>
      <c r="B961" s="14" t="s">
        <v>1742</v>
      </c>
      <c r="C961" s="14" t="s">
        <v>1743</v>
      </c>
      <c r="D961" s="21" t="s">
        <v>1555</v>
      </c>
      <c r="E961" s="5" t="s">
        <v>13</v>
      </c>
      <c r="F961" s="5" t="s">
        <v>14</v>
      </c>
    </row>
    <row r="962" customFormat="false" ht="90.25" hidden="false" customHeight="false" outlineLevel="0" collapsed="false">
      <c r="A962" s="7" t="n">
        <v>956</v>
      </c>
      <c r="B962" s="14" t="s">
        <v>1744</v>
      </c>
      <c r="C962" s="14" t="s">
        <v>1745</v>
      </c>
      <c r="D962" s="21" t="s">
        <v>1555</v>
      </c>
      <c r="E962" s="5" t="s">
        <v>13</v>
      </c>
      <c r="F962" s="5" t="s">
        <v>14</v>
      </c>
    </row>
    <row r="963" customFormat="false" ht="162.65" hidden="false" customHeight="false" outlineLevel="0" collapsed="false">
      <c r="A963" s="7" t="n">
        <v>957</v>
      </c>
      <c r="B963" s="21" t="s">
        <v>1746</v>
      </c>
      <c r="C963" s="14" t="s">
        <v>1747</v>
      </c>
      <c r="D963" s="21" t="s">
        <v>1555</v>
      </c>
      <c r="E963" s="5" t="s">
        <v>13</v>
      </c>
      <c r="F963" s="5" t="s">
        <v>14</v>
      </c>
    </row>
    <row r="964" customFormat="false" ht="150" hidden="false" customHeight="false" outlineLevel="0" collapsed="false">
      <c r="A964" s="7" t="n">
        <v>958</v>
      </c>
      <c r="B964" s="21" t="s">
        <v>1748</v>
      </c>
      <c r="C964" s="14" t="s">
        <v>1749</v>
      </c>
      <c r="D964" s="21" t="s">
        <v>1555</v>
      </c>
      <c r="E964" s="5" t="s">
        <v>13</v>
      </c>
      <c r="F964" s="5" t="s">
        <v>14</v>
      </c>
    </row>
    <row r="965" customFormat="false" ht="162.65" hidden="false" customHeight="false" outlineLevel="0" collapsed="false">
      <c r="A965" s="7" t="n">
        <v>959</v>
      </c>
      <c r="B965" s="21" t="s">
        <v>1750</v>
      </c>
      <c r="C965" s="14" t="s">
        <v>1751</v>
      </c>
      <c r="D965" s="21" t="s">
        <v>1555</v>
      </c>
      <c r="E965" s="5" t="s">
        <v>13</v>
      </c>
      <c r="F965" s="5" t="s">
        <v>14</v>
      </c>
    </row>
    <row r="966" customFormat="false" ht="90.25" hidden="false" customHeight="false" outlineLevel="0" collapsed="false">
      <c r="A966" s="7" t="n">
        <v>960</v>
      </c>
      <c r="B966" s="14" t="s">
        <v>1752</v>
      </c>
      <c r="C966" s="14" t="s">
        <v>1753</v>
      </c>
      <c r="D966" s="21" t="s">
        <v>1555</v>
      </c>
      <c r="E966" s="5" t="s">
        <v>13</v>
      </c>
      <c r="F966" s="5" t="s">
        <v>14</v>
      </c>
    </row>
    <row r="967" customFormat="false" ht="102.95" hidden="false" customHeight="false" outlineLevel="0" collapsed="false">
      <c r="A967" s="7" t="n">
        <v>961</v>
      </c>
      <c r="B967" s="14" t="s">
        <v>1754</v>
      </c>
      <c r="C967" s="14" t="s">
        <v>1755</v>
      </c>
      <c r="D967" s="21" t="s">
        <v>1555</v>
      </c>
      <c r="E967" s="5" t="s">
        <v>13</v>
      </c>
      <c r="F967" s="5" t="s">
        <v>14</v>
      </c>
    </row>
    <row r="968" customFormat="false" ht="115.65" hidden="false" customHeight="false" outlineLevel="0" collapsed="false">
      <c r="A968" s="7" t="n">
        <v>962</v>
      </c>
      <c r="B968" s="14" t="s">
        <v>1756</v>
      </c>
      <c r="C968" s="14" t="s">
        <v>1757</v>
      </c>
      <c r="D968" s="21" t="s">
        <v>1555</v>
      </c>
      <c r="E968" s="5" t="s">
        <v>13</v>
      </c>
      <c r="F968" s="5" t="s">
        <v>14</v>
      </c>
    </row>
    <row r="969" customFormat="false" ht="90.25" hidden="false" customHeight="false" outlineLevel="0" collapsed="false">
      <c r="A969" s="7" t="n">
        <v>963</v>
      </c>
      <c r="B969" s="14" t="s">
        <v>1758</v>
      </c>
      <c r="C969" s="14" t="s">
        <v>1759</v>
      </c>
      <c r="D969" s="21" t="s">
        <v>1555</v>
      </c>
      <c r="E969" s="5" t="s">
        <v>13</v>
      </c>
      <c r="F969" s="5" t="s">
        <v>14</v>
      </c>
    </row>
    <row r="970" customFormat="false" ht="102.95" hidden="false" customHeight="false" outlineLevel="0" collapsed="false">
      <c r="A970" s="7" t="n">
        <v>964</v>
      </c>
      <c r="B970" s="14" t="s">
        <v>1760</v>
      </c>
      <c r="C970" s="14" t="s">
        <v>1761</v>
      </c>
      <c r="D970" s="21" t="s">
        <v>1555</v>
      </c>
      <c r="E970" s="5" t="s">
        <v>13</v>
      </c>
      <c r="F970" s="5" t="s">
        <v>14</v>
      </c>
    </row>
    <row r="971" customFormat="false" ht="90.25" hidden="false" customHeight="false" outlineLevel="0" collapsed="false">
      <c r="A971" s="7" t="n">
        <v>965</v>
      </c>
      <c r="B971" s="14" t="s">
        <v>1762</v>
      </c>
      <c r="C971" s="14" t="s">
        <v>1763</v>
      </c>
      <c r="D971" s="21" t="s">
        <v>1555</v>
      </c>
      <c r="E971" s="5" t="s">
        <v>13</v>
      </c>
      <c r="F971" s="5" t="s">
        <v>14</v>
      </c>
    </row>
    <row r="972" customFormat="false" ht="115.65" hidden="false" customHeight="false" outlineLevel="0" collapsed="false">
      <c r="A972" s="7" t="n">
        <v>966</v>
      </c>
      <c r="B972" s="14" t="s">
        <v>1764</v>
      </c>
      <c r="C972" s="14" t="s">
        <v>1765</v>
      </c>
      <c r="D972" s="21" t="s">
        <v>1555</v>
      </c>
      <c r="E972" s="5" t="s">
        <v>13</v>
      </c>
      <c r="F972" s="5" t="s">
        <v>14</v>
      </c>
    </row>
    <row r="973" customFormat="false" ht="115.65" hidden="false" customHeight="false" outlineLevel="0" collapsed="false">
      <c r="A973" s="7" t="n">
        <v>967</v>
      </c>
      <c r="B973" s="14" t="s">
        <v>1766</v>
      </c>
      <c r="C973" s="14" t="s">
        <v>1767</v>
      </c>
      <c r="D973" s="21" t="s">
        <v>1555</v>
      </c>
      <c r="E973" s="5" t="s">
        <v>13</v>
      </c>
      <c r="F973" s="5" t="s">
        <v>14</v>
      </c>
    </row>
    <row r="974" customFormat="false" ht="64.9" hidden="false" customHeight="false" outlineLevel="0" collapsed="false">
      <c r="A974" s="7" t="n">
        <v>968</v>
      </c>
      <c r="B974" s="8" t="s">
        <v>1768</v>
      </c>
      <c r="C974" s="5" t="s">
        <v>1769</v>
      </c>
      <c r="D974" s="9" t="s">
        <v>1770</v>
      </c>
      <c r="E974" s="5" t="s">
        <v>13</v>
      </c>
      <c r="F974" s="5" t="s">
        <v>14</v>
      </c>
    </row>
    <row r="975" customFormat="false" ht="64.9" hidden="false" customHeight="false" outlineLevel="0" collapsed="false">
      <c r="A975" s="7" t="n">
        <v>969</v>
      </c>
      <c r="B975" s="8" t="s">
        <v>1771</v>
      </c>
      <c r="C975" s="5" t="s">
        <v>1772</v>
      </c>
      <c r="D975" s="9" t="s">
        <v>1770</v>
      </c>
      <c r="E975" s="5" t="s">
        <v>13</v>
      </c>
      <c r="F975" s="5" t="s">
        <v>14</v>
      </c>
    </row>
    <row r="976" customFormat="false" ht="64.9" hidden="false" customHeight="false" outlineLevel="0" collapsed="false">
      <c r="A976" s="7" t="n">
        <v>970</v>
      </c>
      <c r="B976" s="8" t="s">
        <v>1773</v>
      </c>
      <c r="C976" s="5" t="s">
        <v>1774</v>
      </c>
      <c r="D976" s="9" t="s">
        <v>1770</v>
      </c>
      <c r="E976" s="5" t="s">
        <v>13</v>
      </c>
      <c r="F976" s="5" t="s">
        <v>14</v>
      </c>
    </row>
    <row r="977" customFormat="false" ht="64.9" hidden="false" customHeight="false" outlineLevel="0" collapsed="false">
      <c r="A977" s="7" t="n">
        <v>971</v>
      </c>
      <c r="B977" s="8" t="s">
        <v>1775</v>
      </c>
      <c r="C977" s="5" t="s">
        <v>1776</v>
      </c>
      <c r="D977" s="9" t="s">
        <v>1770</v>
      </c>
      <c r="E977" s="5" t="s">
        <v>13</v>
      </c>
      <c r="F977" s="5" t="s">
        <v>14</v>
      </c>
    </row>
    <row r="978" customFormat="false" ht="64.9" hidden="false" customHeight="false" outlineLevel="0" collapsed="false">
      <c r="A978" s="7" t="n">
        <v>972</v>
      </c>
      <c r="B978" s="8" t="s">
        <v>1777</v>
      </c>
      <c r="C978" s="5" t="s">
        <v>1778</v>
      </c>
      <c r="D978" s="9" t="s">
        <v>1770</v>
      </c>
      <c r="E978" s="5" t="s">
        <v>13</v>
      </c>
      <c r="F978" s="5" t="s">
        <v>14</v>
      </c>
    </row>
    <row r="979" customFormat="false" ht="77.6" hidden="false" customHeight="false" outlineLevel="0" collapsed="false">
      <c r="A979" s="7" t="n">
        <v>973</v>
      </c>
      <c r="B979" s="8" t="s">
        <v>1779</v>
      </c>
      <c r="C979" s="5" t="s">
        <v>1780</v>
      </c>
      <c r="D979" s="9" t="s">
        <v>1770</v>
      </c>
      <c r="E979" s="5" t="s">
        <v>13</v>
      </c>
      <c r="F979" s="5" t="s">
        <v>14</v>
      </c>
    </row>
    <row r="980" customFormat="false" ht="64.9" hidden="false" customHeight="false" outlineLevel="0" collapsed="false">
      <c r="A980" s="7" t="n">
        <v>974</v>
      </c>
      <c r="B980" s="8" t="s">
        <v>1781</v>
      </c>
      <c r="C980" s="5" t="s">
        <v>1782</v>
      </c>
      <c r="D980" s="9" t="s">
        <v>1770</v>
      </c>
      <c r="E980" s="5" t="s">
        <v>13</v>
      </c>
      <c r="F980" s="5" t="s">
        <v>14</v>
      </c>
    </row>
    <row r="981" customFormat="false" ht="64.9" hidden="false" customHeight="false" outlineLevel="0" collapsed="false">
      <c r="A981" s="7" t="n">
        <v>975</v>
      </c>
      <c r="B981" s="8" t="s">
        <v>1783</v>
      </c>
      <c r="C981" s="5" t="s">
        <v>1784</v>
      </c>
      <c r="D981" s="9" t="s">
        <v>1770</v>
      </c>
      <c r="E981" s="5" t="s">
        <v>13</v>
      </c>
      <c r="F981" s="5" t="s">
        <v>14</v>
      </c>
    </row>
    <row r="982" customFormat="false" ht="64.9" hidden="false" customHeight="false" outlineLevel="0" collapsed="false">
      <c r="A982" s="7" t="n">
        <v>976</v>
      </c>
      <c r="B982" s="8" t="s">
        <v>1785</v>
      </c>
      <c r="C982" s="5" t="s">
        <v>1786</v>
      </c>
      <c r="D982" s="9" t="s">
        <v>1770</v>
      </c>
      <c r="E982" s="5" t="s">
        <v>13</v>
      </c>
      <c r="F982" s="5" t="s">
        <v>14</v>
      </c>
    </row>
    <row r="983" customFormat="false" ht="77.6" hidden="false" customHeight="false" outlineLevel="0" collapsed="false">
      <c r="A983" s="7" t="n">
        <v>977</v>
      </c>
      <c r="B983" s="8" t="s">
        <v>1779</v>
      </c>
      <c r="C983" s="5" t="s">
        <v>1787</v>
      </c>
      <c r="D983" s="9" t="s">
        <v>1770</v>
      </c>
      <c r="E983" s="5" t="s">
        <v>13</v>
      </c>
      <c r="F983" s="5" t="s">
        <v>14</v>
      </c>
    </row>
    <row r="984" customFormat="false" ht="64.9" hidden="false" customHeight="false" outlineLevel="0" collapsed="false">
      <c r="A984" s="7" t="n">
        <v>978</v>
      </c>
      <c r="B984" s="8" t="s">
        <v>1777</v>
      </c>
      <c r="C984" s="5" t="s">
        <v>1788</v>
      </c>
      <c r="D984" s="9" t="s">
        <v>1770</v>
      </c>
      <c r="E984" s="5" t="s">
        <v>13</v>
      </c>
      <c r="F984" s="5" t="s">
        <v>14</v>
      </c>
    </row>
    <row r="985" customFormat="false" ht="64.9" hidden="false" customHeight="false" outlineLevel="0" collapsed="false">
      <c r="A985" s="7" t="n">
        <v>979</v>
      </c>
      <c r="B985" s="8" t="s">
        <v>1789</v>
      </c>
      <c r="C985" s="5" t="s">
        <v>1790</v>
      </c>
      <c r="D985" s="9" t="s">
        <v>1770</v>
      </c>
      <c r="E985" s="5" t="s">
        <v>13</v>
      </c>
      <c r="F985" s="5" t="s">
        <v>14</v>
      </c>
    </row>
    <row r="986" customFormat="false" ht="64.9" hidden="false" customHeight="false" outlineLevel="0" collapsed="false">
      <c r="A986" s="7" t="n">
        <v>980</v>
      </c>
      <c r="B986" s="8" t="s">
        <v>1777</v>
      </c>
      <c r="C986" s="5" t="s">
        <v>1791</v>
      </c>
      <c r="D986" s="9" t="s">
        <v>1770</v>
      </c>
      <c r="E986" s="5" t="s">
        <v>13</v>
      </c>
      <c r="F986" s="5" t="s">
        <v>14</v>
      </c>
    </row>
    <row r="987" customFormat="false" ht="64.9" hidden="false" customHeight="false" outlineLevel="0" collapsed="false">
      <c r="A987" s="7" t="n">
        <v>981</v>
      </c>
      <c r="B987" s="8" t="s">
        <v>1789</v>
      </c>
      <c r="C987" s="5" t="s">
        <v>1792</v>
      </c>
      <c r="D987" s="9" t="s">
        <v>1770</v>
      </c>
      <c r="E987" s="5" t="s">
        <v>13</v>
      </c>
      <c r="F987" s="5" t="s">
        <v>14</v>
      </c>
    </row>
    <row r="988" customFormat="false" ht="115.65" hidden="false" customHeight="false" outlineLevel="0" collapsed="false">
      <c r="A988" s="7" t="n">
        <v>982</v>
      </c>
      <c r="B988" s="5" t="s">
        <v>1793</v>
      </c>
      <c r="C988" s="5" t="s">
        <v>1794</v>
      </c>
      <c r="D988" s="9" t="s">
        <v>1795</v>
      </c>
      <c r="E988" s="5" t="s">
        <v>13</v>
      </c>
      <c r="F988" s="5" t="s">
        <v>14</v>
      </c>
    </row>
    <row r="989" customFormat="false" ht="77.6" hidden="false" customHeight="false" outlineLevel="0" collapsed="false">
      <c r="A989" s="7" t="n">
        <v>983</v>
      </c>
      <c r="B989" s="5" t="s">
        <v>1796</v>
      </c>
      <c r="C989" s="5" t="s">
        <v>1797</v>
      </c>
      <c r="D989" s="9" t="s">
        <v>1795</v>
      </c>
      <c r="E989" s="5" t="s">
        <v>13</v>
      </c>
      <c r="F989" s="5" t="s">
        <v>14</v>
      </c>
    </row>
    <row r="990" customFormat="false" ht="102.95" hidden="false" customHeight="false" outlineLevel="0" collapsed="false">
      <c r="A990" s="7" t="n">
        <v>984</v>
      </c>
      <c r="B990" s="5" t="s">
        <v>1798</v>
      </c>
      <c r="C990" s="5" t="s">
        <v>1799</v>
      </c>
      <c r="D990" s="9" t="s">
        <v>1795</v>
      </c>
      <c r="E990" s="5" t="s">
        <v>13</v>
      </c>
      <c r="F990" s="5" t="s">
        <v>14</v>
      </c>
    </row>
    <row r="991" customFormat="false" ht="90.25" hidden="false" customHeight="false" outlineLevel="0" collapsed="false">
      <c r="A991" s="7" t="n">
        <v>985</v>
      </c>
      <c r="B991" s="5" t="s">
        <v>1800</v>
      </c>
      <c r="C991" s="5" t="s">
        <v>1801</v>
      </c>
      <c r="D991" s="9" t="s">
        <v>1795</v>
      </c>
      <c r="E991" s="5" t="s">
        <v>13</v>
      </c>
      <c r="F991" s="5" t="s">
        <v>14</v>
      </c>
    </row>
    <row r="992" customFormat="false" ht="102.95" hidden="false" customHeight="false" outlineLevel="0" collapsed="false">
      <c r="A992" s="7" t="n">
        <v>986</v>
      </c>
      <c r="B992" s="5" t="s">
        <v>1802</v>
      </c>
      <c r="C992" s="5" t="s">
        <v>1803</v>
      </c>
      <c r="D992" s="9" t="s">
        <v>1795</v>
      </c>
      <c r="E992" s="5" t="s">
        <v>13</v>
      </c>
      <c r="F992" s="5" t="s">
        <v>14</v>
      </c>
    </row>
    <row r="993" customFormat="false" ht="77.6" hidden="false" customHeight="false" outlineLevel="0" collapsed="false">
      <c r="A993" s="7" t="n">
        <v>987</v>
      </c>
      <c r="B993" s="5" t="s">
        <v>1804</v>
      </c>
      <c r="C993" s="5" t="s">
        <v>1805</v>
      </c>
      <c r="D993" s="9" t="s">
        <v>1795</v>
      </c>
      <c r="E993" s="5" t="s">
        <v>13</v>
      </c>
      <c r="F993" s="5" t="s">
        <v>14</v>
      </c>
    </row>
    <row r="994" customFormat="false" ht="77.6" hidden="false" customHeight="false" outlineLevel="0" collapsed="false">
      <c r="A994" s="7" t="n">
        <v>988</v>
      </c>
      <c r="B994" s="5" t="s">
        <v>1806</v>
      </c>
      <c r="C994" s="5" t="s">
        <v>1807</v>
      </c>
      <c r="D994" s="9" t="s">
        <v>1795</v>
      </c>
      <c r="E994" s="5" t="s">
        <v>13</v>
      </c>
      <c r="F994" s="5" t="s">
        <v>14</v>
      </c>
    </row>
    <row r="995" customFormat="false" ht="77.6" hidden="false" customHeight="false" outlineLevel="0" collapsed="false">
      <c r="A995" s="7" t="n">
        <v>989</v>
      </c>
      <c r="B995" s="5" t="s">
        <v>1808</v>
      </c>
      <c r="C995" s="5" t="s">
        <v>1809</v>
      </c>
      <c r="D995" s="9" t="s">
        <v>1795</v>
      </c>
      <c r="E995" s="5" t="s">
        <v>13</v>
      </c>
      <c r="F995" s="5" t="s">
        <v>14</v>
      </c>
    </row>
    <row r="996" customFormat="false" ht="77.6" hidden="false" customHeight="false" outlineLevel="0" collapsed="false">
      <c r="A996" s="7" t="n">
        <v>990</v>
      </c>
      <c r="B996" s="5" t="s">
        <v>1810</v>
      </c>
      <c r="C996" s="5" t="s">
        <v>1811</v>
      </c>
      <c r="D996" s="9" t="s">
        <v>1795</v>
      </c>
      <c r="E996" s="5" t="s">
        <v>13</v>
      </c>
      <c r="F996" s="5" t="s">
        <v>14</v>
      </c>
    </row>
    <row r="997" customFormat="false" ht="90.25" hidden="false" customHeight="false" outlineLevel="0" collapsed="false">
      <c r="A997" s="7" t="n">
        <v>991</v>
      </c>
      <c r="B997" s="5" t="s">
        <v>1812</v>
      </c>
      <c r="C997" s="5" t="s">
        <v>1813</v>
      </c>
      <c r="D997" s="9" t="s">
        <v>1795</v>
      </c>
      <c r="E997" s="5" t="s">
        <v>13</v>
      </c>
      <c r="F997" s="5" t="s">
        <v>14</v>
      </c>
    </row>
    <row r="998" customFormat="false" ht="77.6" hidden="false" customHeight="false" outlineLevel="0" collapsed="false">
      <c r="A998" s="7" t="n">
        <v>992</v>
      </c>
      <c r="B998" s="5" t="s">
        <v>1814</v>
      </c>
      <c r="C998" s="5" t="s">
        <v>1815</v>
      </c>
      <c r="D998" s="9" t="s">
        <v>1795</v>
      </c>
      <c r="E998" s="5" t="s">
        <v>13</v>
      </c>
      <c r="F998" s="5" t="s">
        <v>14</v>
      </c>
    </row>
    <row r="999" customFormat="false" ht="77.6" hidden="false" customHeight="false" outlineLevel="0" collapsed="false">
      <c r="A999" s="7" t="n">
        <v>993</v>
      </c>
      <c r="B999" s="5" t="s">
        <v>1816</v>
      </c>
      <c r="C999" s="5" t="s">
        <v>1817</v>
      </c>
      <c r="D999" s="9" t="s">
        <v>1795</v>
      </c>
      <c r="E999" s="5" t="s">
        <v>13</v>
      </c>
      <c r="F999" s="5" t="s">
        <v>14</v>
      </c>
    </row>
    <row r="1000" customFormat="false" ht="77.6" hidden="false" customHeight="false" outlineLevel="0" collapsed="false">
      <c r="A1000" s="7" t="n">
        <v>994</v>
      </c>
      <c r="B1000" s="5" t="s">
        <v>1818</v>
      </c>
      <c r="C1000" s="5" t="s">
        <v>1819</v>
      </c>
      <c r="D1000" s="9" t="s">
        <v>1795</v>
      </c>
      <c r="E1000" s="5" t="s">
        <v>13</v>
      </c>
      <c r="F1000" s="5" t="s">
        <v>14</v>
      </c>
    </row>
    <row r="1001" customFormat="false" ht="77.6" hidden="false" customHeight="false" outlineLevel="0" collapsed="false">
      <c r="A1001" s="7" t="n">
        <v>995</v>
      </c>
      <c r="B1001" s="5" t="s">
        <v>1820</v>
      </c>
      <c r="C1001" s="5" t="s">
        <v>1821</v>
      </c>
      <c r="D1001" s="9" t="s">
        <v>1795</v>
      </c>
      <c r="E1001" s="5" t="s">
        <v>13</v>
      </c>
      <c r="F1001" s="5" t="s">
        <v>14</v>
      </c>
    </row>
    <row r="1002" customFormat="false" ht="77.6" hidden="false" customHeight="false" outlineLevel="0" collapsed="false">
      <c r="A1002" s="7" t="n">
        <v>996</v>
      </c>
      <c r="B1002" s="5" t="s">
        <v>1822</v>
      </c>
      <c r="C1002" s="5" t="s">
        <v>1823</v>
      </c>
      <c r="D1002" s="9" t="s">
        <v>1795</v>
      </c>
      <c r="E1002" s="5" t="s">
        <v>13</v>
      </c>
      <c r="F1002" s="5" t="s">
        <v>14</v>
      </c>
    </row>
    <row r="1003" customFormat="false" ht="128.35" hidden="false" customHeight="false" outlineLevel="0" collapsed="false">
      <c r="A1003" s="7" t="n">
        <v>997</v>
      </c>
      <c r="B1003" s="5" t="s">
        <v>1824</v>
      </c>
      <c r="C1003" s="5" t="s">
        <v>1825</v>
      </c>
      <c r="D1003" s="9" t="s">
        <v>1795</v>
      </c>
      <c r="E1003" s="5" t="s">
        <v>13</v>
      </c>
      <c r="F1003" s="5" t="s">
        <v>14</v>
      </c>
    </row>
    <row r="1004" customFormat="false" ht="128.35" hidden="false" customHeight="false" outlineLevel="0" collapsed="false">
      <c r="A1004" s="7" t="n">
        <v>998</v>
      </c>
      <c r="B1004" s="5" t="s">
        <v>1826</v>
      </c>
      <c r="C1004" s="5" t="s">
        <v>1827</v>
      </c>
      <c r="D1004" s="9" t="s">
        <v>1795</v>
      </c>
      <c r="E1004" s="5" t="s">
        <v>13</v>
      </c>
      <c r="F1004" s="5" t="s">
        <v>14</v>
      </c>
    </row>
    <row r="1005" customFormat="false" ht="128.35" hidden="false" customHeight="false" outlineLevel="0" collapsed="false">
      <c r="A1005" s="7" t="n">
        <v>999</v>
      </c>
      <c r="B1005" s="5" t="s">
        <v>1828</v>
      </c>
      <c r="C1005" s="5" t="s">
        <v>1829</v>
      </c>
      <c r="D1005" s="9" t="s">
        <v>1795</v>
      </c>
      <c r="E1005" s="5" t="s">
        <v>13</v>
      </c>
      <c r="F1005" s="5" t="s">
        <v>14</v>
      </c>
    </row>
    <row r="1006" customFormat="false" ht="64.9" hidden="false" customHeight="false" outlineLevel="0" collapsed="false">
      <c r="A1006" s="7" t="n">
        <v>1000</v>
      </c>
      <c r="B1006" s="17" t="s">
        <v>1830</v>
      </c>
      <c r="C1006" s="5" t="s">
        <v>1831</v>
      </c>
      <c r="D1006" s="9" t="s">
        <v>1795</v>
      </c>
      <c r="E1006" s="5" t="s">
        <v>13</v>
      </c>
      <c r="F1006" s="5" t="s">
        <v>14</v>
      </c>
    </row>
    <row r="1007" customFormat="false" ht="64.9" hidden="false" customHeight="false" outlineLevel="0" collapsed="false">
      <c r="A1007" s="7" t="n">
        <v>1001</v>
      </c>
      <c r="B1007" s="17" t="s">
        <v>1832</v>
      </c>
      <c r="C1007" s="5" t="s">
        <v>1833</v>
      </c>
      <c r="D1007" s="9" t="s">
        <v>1795</v>
      </c>
      <c r="E1007" s="5" t="s">
        <v>13</v>
      </c>
      <c r="F1007" s="5" t="s">
        <v>14</v>
      </c>
    </row>
    <row r="1008" customFormat="false" ht="64.9" hidden="false" customHeight="false" outlineLevel="0" collapsed="false">
      <c r="A1008" s="7" t="n">
        <v>1002</v>
      </c>
      <c r="B1008" s="17" t="s">
        <v>1834</v>
      </c>
      <c r="C1008" s="5" t="s">
        <v>1835</v>
      </c>
      <c r="D1008" s="9" t="s">
        <v>1795</v>
      </c>
      <c r="E1008" s="5" t="s">
        <v>13</v>
      </c>
      <c r="F1008" s="5" t="s">
        <v>14</v>
      </c>
    </row>
    <row r="1009" customFormat="false" ht="64.9" hidden="false" customHeight="false" outlineLevel="0" collapsed="false">
      <c r="A1009" s="7" t="n">
        <v>1003</v>
      </c>
      <c r="B1009" s="17" t="s">
        <v>1836</v>
      </c>
      <c r="C1009" s="5" t="s">
        <v>1837</v>
      </c>
      <c r="D1009" s="9" t="s">
        <v>1795</v>
      </c>
      <c r="E1009" s="5" t="s">
        <v>13</v>
      </c>
      <c r="F1009" s="5" t="s">
        <v>14</v>
      </c>
    </row>
    <row r="1010" customFormat="false" ht="64.9" hidden="false" customHeight="false" outlineLevel="0" collapsed="false">
      <c r="A1010" s="7" t="n">
        <v>1004</v>
      </c>
      <c r="B1010" s="17" t="s">
        <v>1838</v>
      </c>
      <c r="C1010" s="5" t="s">
        <v>1839</v>
      </c>
      <c r="D1010" s="9" t="s">
        <v>1795</v>
      </c>
      <c r="E1010" s="5" t="s">
        <v>13</v>
      </c>
      <c r="F1010" s="5" t="s">
        <v>14</v>
      </c>
    </row>
    <row r="1011" customFormat="false" ht="64.9" hidden="false" customHeight="false" outlineLevel="0" collapsed="false">
      <c r="A1011" s="7" t="n">
        <v>1005</v>
      </c>
      <c r="B1011" s="17" t="s">
        <v>1840</v>
      </c>
      <c r="C1011" s="5" t="s">
        <v>1841</v>
      </c>
      <c r="D1011" s="9" t="s">
        <v>1795</v>
      </c>
      <c r="E1011" s="5" t="s">
        <v>13</v>
      </c>
      <c r="F1011" s="5" t="s">
        <v>14</v>
      </c>
    </row>
    <row r="1012" customFormat="false" ht="64.9" hidden="false" customHeight="false" outlineLevel="0" collapsed="false">
      <c r="A1012" s="7" t="n">
        <v>1006</v>
      </c>
      <c r="B1012" s="17" t="s">
        <v>1842</v>
      </c>
      <c r="C1012" s="5" t="s">
        <v>1843</v>
      </c>
      <c r="D1012" s="9" t="s">
        <v>1795</v>
      </c>
      <c r="E1012" s="5" t="s">
        <v>13</v>
      </c>
      <c r="F1012" s="5" t="s">
        <v>14</v>
      </c>
    </row>
    <row r="1013" customFormat="false" ht="64.9" hidden="false" customHeight="false" outlineLevel="0" collapsed="false">
      <c r="A1013" s="7" t="n">
        <v>1007</v>
      </c>
      <c r="B1013" s="17" t="s">
        <v>1844</v>
      </c>
      <c r="C1013" s="5" t="s">
        <v>1845</v>
      </c>
      <c r="D1013" s="9" t="s">
        <v>1795</v>
      </c>
      <c r="E1013" s="5" t="s">
        <v>13</v>
      </c>
      <c r="F1013" s="5" t="s">
        <v>14</v>
      </c>
    </row>
    <row r="1014" customFormat="false" ht="64.9" hidden="false" customHeight="false" outlineLevel="0" collapsed="false">
      <c r="A1014" s="7" t="n">
        <v>1008</v>
      </c>
      <c r="B1014" s="17" t="s">
        <v>1846</v>
      </c>
      <c r="C1014" s="5" t="s">
        <v>1847</v>
      </c>
      <c r="D1014" s="9" t="s">
        <v>1795</v>
      </c>
      <c r="E1014" s="5" t="s">
        <v>13</v>
      </c>
      <c r="F1014" s="5" t="s">
        <v>14</v>
      </c>
    </row>
    <row r="1015" customFormat="false" ht="64.9" hidden="false" customHeight="false" outlineLevel="0" collapsed="false">
      <c r="A1015" s="7" t="n">
        <v>1009</v>
      </c>
      <c r="B1015" s="17" t="s">
        <v>1848</v>
      </c>
      <c r="C1015" s="5" t="s">
        <v>1849</v>
      </c>
      <c r="D1015" s="9" t="s">
        <v>1795</v>
      </c>
      <c r="E1015" s="5" t="s">
        <v>13</v>
      </c>
      <c r="F1015" s="5" t="s">
        <v>14</v>
      </c>
    </row>
    <row r="1016" customFormat="false" ht="64.9" hidden="false" customHeight="false" outlineLevel="0" collapsed="false">
      <c r="A1016" s="7" t="n">
        <v>1010</v>
      </c>
      <c r="B1016" s="17" t="s">
        <v>1850</v>
      </c>
      <c r="C1016" s="5" t="s">
        <v>1851</v>
      </c>
      <c r="D1016" s="9" t="s">
        <v>1795</v>
      </c>
      <c r="E1016" s="5" t="s">
        <v>13</v>
      </c>
      <c r="F1016" s="5" t="s">
        <v>14</v>
      </c>
    </row>
    <row r="1017" customFormat="false" ht="64.9" hidden="false" customHeight="false" outlineLevel="0" collapsed="false">
      <c r="A1017" s="7" t="n">
        <v>1011</v>
      </c>
      <c r="B1017" s="17" t="s">
        <v>1852</v>
      </c>
      <c r="C1017" s="5" t="s">
        <v>1853</v>
      </c>
      <c r="D1017" s="9" t="s">
        <v>1795</v>
      </c>
      <c r="E1017" s="5" t="s">
        <v>13</v>
      </c>
      <c r="F1017" s="5" t="s">
        <v>14</v>
      </c>
    </row>
    <row r="1018" customFormat="false" ht="64.9" hidden="false" customHeight="false" outlineLevel="0" collapsed="false">
      <c r="A1018" s="7" t="n">
        <v>1012</v>
      </c>
      <c r="B1018" s="17" t="s">
        <v>1854</v>
      </c>
      <c r="C1018" s="5" t="s">
        <v>1855</v>
      </c>
      <c r="D1018" s="9" t="s">
        <v>1795</v>
      </c>
      <c r="E1018" s="5" t="s">
        <v>13</v>
      </c>
      <c r="F1018" s="5" t="s">
        <v>14</v>
      </c>
    </row>
    <row r="1019" customFormat="false" ht="64.9" hidden="false" customHeight="false" outlineLevel="0" collapsed="false">
      <c r="A1019" s="7" t="n">
        <v>1013</v>
      </c>
      <c r="B1019" s="17" t="s">
        <v>1856</v>
      </c>
      <c r="C1019" s="5" t="s">
        <v>1857</v>
      </c>
      <c r="D1019" s="9" t="s">
        <v>1795</v>
      </c>
      <c r="E1019" s="5" t="s">
        <v>13</v>
      </c>
      <c r="F1019" s="5" t="s">
        <v>14</v>
      </c>
    </row>
    <row r="1020" customFormat="false" ht="64.9" hidden="false" customHeight="false" outlineLevel="0" collapsed="false">
      <c r="A1020" s="7" t="n">
        <v>1014</v>
      </c>
      <c r="B1020" s="17" t="s">
        <v>1858</v>
      </c>
      <c r="C1020" s="5" t="s">
        <v>1859</v>
      </c>
      <c r="D1020" s="9" t="s">
        <v>1795</v>
      </c>
      <c r="E1020" s="5" t="s">
        <v>13</v>
      </c>
      <c r="F1020" s="5" t="s">
        <v>14</v>
      </c>
    </row>
    <row r="1021" customFormat="false" ht="64.9" hidden="false" customHeight="false" outlineLevel="0" collapsed="false">
      <c r="A1021" s="7" t="n">
        <v>1015</v>
      </c>
      <c r="B1021" s="17" t="s">
        <v>1860</v>
      </c>
      <c r="C1021" s="5" t="s">
        <v>1861</v>
      </c>
      <c r="D1021" s="9" t="s">
        <v>1795</v>
      </c>
      <c r="E1021" s="5" t="s">
        <v>13</v>
      </c>
      <c r="F1021" s="5" t="s">
        <v>14</v>
      </c>
    </row>
    <row r="1022" customFormat="false" ht="64.9" hidden="false" customHeight="false" outlineLevel="0" collapsed="false">
      <c r="A1022" s="7" t="n">
        <v>1016</v>
      </c>
      <c r="B1022" s="22" t="s">
        <v>1862</v>
      </c>
      <c r="C1022" s="5" t="s">
        <v>1863</v>
      </c>
      <c r="D1022" s="9" t="s">
        <v>1795</v>
      </c>
      <c r="E1022" s="5" t="s">
        <v>13</v>
      </c>
      <c r="F1022" s="5" t="s">
        <v>14</v>
      </c>
    </row>
    <row r="1023" customFormat="false" ht="64.9" hidden="false" customHeight="false" outlineLevel="0" collapsed="false">
      <c r="A1023" s="7" t="n">
        <v>1017</v>
      </c>
      <c r="B1023" s="22" t="s">
        <v>1864</v>
      </c>
      <c r="C1023" s="5" t="s">
        <v>1865</v>
      </c>
      <c r="D1023" s="9" t="s">
        <v>1795</v>
      </c>
      <c r="E1023" s="5" t="s">
        <v>13</v>
      </c>
      <c r="F1023" s="5" t="s">
        <v>14</v>
      </c>
    </row>
    <row r="1024" customFormat="false" ht="90.25" hidden="false" customHeight="false" outlineLevel="0" collapsed="false">
      <c r="A1024" s="7" t="n">
        <v>1018</v>
      </c>
      <c r="B1024" s="5" t="s">
        <v>1866</v>
      </c>
      <c r="C1024" s="5" t="s">
        <v>1867</v>
      </c>
      <c r="D1024" s="9" t="s">
        <v>1868</v>
      </c>
      <c r="E1024" s="5" t="s">
        <v>13</v>
      </c>
      <c r="F1024" s="5" t="s">
        <v>14</v>
      </c>
    </row>
    <row r="1025" customFormat="false" ht="102.95" hidden="false" customHeight="false" outlineLevel="0" collapsed="false">
      <c r="A1025" s="7" t="n">
        <v>1019</v>
      </c>
      <c r="B1025" s="5" t="s">
        <v>1869</v>
      </c>
      <c r="C1025" s="5" t="s">
        <v>1870</v>
      </c>
      <c r="D1025" s="9" t="s">
        <v>1868</v>
      </c>
      <c r="E1025" s="5" t="s">
        <v>13</v>
      </c>
      <c r="F1025" s="5" t="s">
        <v>14</v>
      </c>
    </row>
    <row r="1026" customFormat="false" ht="77.6" hidden="false" customHeight="false" outlineLevel="0" collapsed="false">
      <c r="A1026" s="7" t="n">
        <v>1020</v>
      </c>
      <c r="B1026" s="5" t="s">
        <v>1871</v>
      </c>
      <c r="C1026" s="5" t="s">
        <v>1872</v>
      </c>
      <c r="D1026" s="9" t="s">
        <v>1868</v>
      </c>
      <c r="E1026" s="5" t="s">
        <v>13</v>
      </c>
      <c r="F1026" s="5" t="s">
        <v>14</v>
      </c>
    </row>
    <row r="1027" customFormat="false" ht="102.95" hidden="false" customHeight="false" outlineLevel="0" collapsed="false">
      <c r="A1027" s="7" t="n">
        <v>1021</v>
      </c>
      <c r="B1027" s="5" t="s">
        <v>1873</v>
      </c>
      <c r="C1027" s="5" t="s">
        <v>1874</v>
      </c>
      <c r="D1027" s="9" t="s">
        <v>1868</v>
      </c>
      <c r="E1027" s="5" t="s">
        <v>13</v>
      </c>
      <c r="F1027" s="5" t="s">
        <v>14</v>
      </c>
    </row>
    <row r="1028" customFormat="false" ht="102.95" hidden="false" customHeight="false" outlineLevel="0" collapsed="false">
      <c r="A1028" s="7" t="n">
        <v>1022</v>
      </c>
      <c r="B1028" s="5" t="s">
        <v>1875</v>
      </c>
      <c r="C1028" s="5" t="s">
        <v>1876</v>
      </c>
      <c r="D1028" s="9" t="s">
        <v>1868</v>
      </c>
      <c r="E1028" s="5" t="s">
        <v>13</v>
      </c>
      <c r="F1028" s="5" t="s">
        <v>14</v>
      </c>
    </row>
    <row r="1029" customFormat="false" ht="102.95" hidden="false" customHeight="false" outlineLevel="0" collapsed="false">
      <c r="A1029" s="7" t="n">
        <v>1023</v>
      </c>
      <c r="B1029" s="5" t="s">
        <v>1875</v>
      </c>
      <c r="C1029" s="5" t="s">
        <v>1877</v>
      </c>
      <c r="D1029" s="9" t="s">
        <v>1868</v>
      </c>
      <c r="E1029" s="5" t="s">
        <v>13</v>
      </c>
      <c r="F1029" s="5" t="s">
        <v>14</v>
      </c>
    </row>
    <row r="1030" customFormat="false" ht="102.95" hidden="false" customHeight="false" outlineLevel="0" collapsed="false">
      <c r="A1030" s="7" t="n">
        <v>1024</v>
      </c>
      <c r="B1030" s="5" t="s">
        <v>1878</v>
      </c>
      <c r="C1030" s="5" t="s">
        <v>1879</v>
      </c>
      <c r="D1030" s="9" t="s">
        <v>1868</v>
      </c>
      <c r="E1030" s="5" t="s">
        <v>13</v>
      </c>
      <c r="F1030" s="5" t="s">
        <v>14</v>
      </c>
    </row>
    <row r="1031" customFormat="false" ht="64.9" hidden="false" customHeight="false" outlineLevel="0" collapsed="false">
      <c r="A1031" s="7" t="n">
        <v>1025</v>
      </c>
      <c r="B1031" s="5" t="s">
        <v>1880</v>
      </c>
      <c r="C1031" s="5" t="s">
        <v>1881</v>
      </c>
      <c r="D1031" s="9" t="s">
        <v>1868</v>
      </c>
      <c r="E1031" s="5" t="s">
        <v>13</v>
      </c>
      <c r="F1031" s="5" t="s">
        <v>14</v>
      </c>
    </row>
    <row r="1032" customFormat="false" ht="102.95" hidden="false" customHeight="false" outlineLevel="0" collapsed="false">
      <c r="A1032" s="7" t="n">
        <v>1026</v>
      </c>
      <c r="B1032" s="5" t="s">
        <v>1882</v>
      </c>
      <c r="C1032" s="5" t="s">
        <v>1883</v>
      </c>
      <c r="D1032" s="9" t="s">
        <v>1868</v>
      </c>
      <c r="E1032" s="5" t="s">
        <v>13</v>
      </c>
      <c r="F1032" s="5" t="s">
        <v>14</v>
      </c>
    </row>
    <row r="1033" customFormat="false" ht="128.35" hidden="false" customHeight="false" outlineLevel="0" collapsed="false">
      <c r="A1033" s="7" t="n">
        <v>1027</v>
      </c>
      <c r="B1033" s="5" t="s">
        <v>1884</v>
      </c>
      <c r="C1033" s="5" t="s">
        <v>1885</v>
      </c>
      <c r="D1033" s="9" t="s">
        <v>1868</v>
      </c>
      <c r="E1033" s="5" t="s">
        <v>13</v>
      </c>
      <c r="F1033" s="5" t="s">
        <v>14</v>
      </c>
    </row>
    <row r="1034" customFormat="false" ht="102.95" hidden="false" customHeight="false" outlineLevel="0" collapsed="false">
      <c r="A1034" s="7" t="n">
        <v>1028</v>
      </c>
      <c r="B1034" s="5" t="s">
        <v>1886</v>
      </c>
      <c r="C1034" s="5" t="s">
        <v>1887</v>
      </c>
      <c r="D1034" s="9" t="s">
        <v>1868</v>
      </c>
      <c r="E1034" s="5" t="s">
        <v>13</v>
      </c>
      <c r="F1034" s="5" t="s">
        <v>14</v>
      </c>
    </row>
    <row r="1035" customFormat="false" ht="102.95" hidden="false" customHeight="false" outlineLevel="0" collapsed="false">
      <c r="A1035" s="7" t="n">
        <v>1029</v>
      </c>
      <c r="B1035" s="5" t="s">
        <v>1888</v>
      </c>
      <c r="C1035" s="5" t="s">
        <v>1889</v>
      </c>
      <c r="D1035" s="9" t="s">
        <v>1868</v>
      </c>
      <c r="E1035" s="5" t="s">
        <v>13</v>
      </c>
      <c r="F1035" s="5" t="s">
        <v>14</v>
      </c>
    </row>
    <row r="1036" customFormat="false" ht="102.95" hidden="false" customHeight="false" outlineLevel="0" collapsed="false">
      <c r="A1036" s="7" t="n">
        <v>1030</v>
      </c>
      <c r="B1036" s="5" t="s">
        <v>1890</v>
      </c>
      <c r="C1036" s="5" t="s">
        <v>1891</v>
      </c>
      <c r="D1036" s="9" t="s">
        <v>1868</v>
      </c>
      <c r="E1036" s="5" t="s">
        <v>13</v>
      </c>
      <c r="F1036" s="5" t="s">
        <v>14</v>
      </c>
    </row>
    <row r="1037" customFormat="false" ht="102.95" hidden="false" customHeight="false" outlineLevel="0" collapsed="false">
      <c r="A1037" s="7" t="n">
        <v>1031</v>
      </c>
      <c r="B1037" s="5" t="s">
        <v>1892</v>
      </c>
      <c r="C1037" s="5" t="s">
        <v>1893</v>
      </c>
      <c r="D1037" s="9" t="s">
        <v>1868</v>
      </c>
      <c r="E1037" s="5" t="s">
        <v>13</v>
      </c>
      <c r="F1037" s="5" t="s">
        <v>14</v>
      </c>
    </row>
    <row r="1038" customFormat="false" ht="102.95" hidden="false" customHeight="false" outlineLevel="0" collapsed="false">
      <c r="A1038" s="7" t="n">
        <v>1032</v>
      </c>
      <c r="B1038" s="5" t="s">
        <v>1894</v>
      </c>
      <c r="C1038" s="5" t="s">
        <v>1895</v>
      </c>
      <c r="D1038" s="9" t="s">
        <v>1868</v>
      </c>
      <c r="E1038" s="5" t="s">
        <v>13</v>
      </c>
      <c r="F1038" s="5" t="s">
        <v>14</v>
      </c>
    </row>
    <row r="1039" customFormat="false" ht="102.95" hidden="false" customHeight="false" outlineLevel="0" collapsed="false">
      <c r="A1039" s="7" t="n">
        <v>1033</v>
      </c>
      <c r="B1039" s="5" t="s">
        <v>1894</v>
      </c>
      <c r="C1039" s="5" t="s">
        <v>1896</v>
      </c>
      <c r="D1039" s="9" t="s">
        <v>1868</v>
      </c>
      <c r="E1039" s="5" t="s">
        <v>13</v>
      </c>
      <c r="F1039" s="5" t="s">
        <v>14</v>
      </c>
    </row>
    <row r="1040" customFormat="false" ht="102.95" hidden="false" customHeight="false" outlineLevel="0" collapsed="false">
      <c r="A1040" s="7" t="n">
        <v>1034</v>
      </c>
      <c r="B1040" s="5" t="s">
        <v>1897</v>
      </c>
      <c r="C1040" s="5" t="s">
        <v>1898</v>
      </c>
      <c r="D1040" s="9" t="s">
        <v>1868</v>
      </c>
      <c r="E1040" s="5" t="s">
        <v>13</v>
      </c>
      <c r="F1040" s="5" t="s">
        <v>14</v>
      </c>
    </row>
    <row r="1041" customFormat="false" ht="128.35" hidden="false" customHeight="false" outlineLevel="0" collapsed="false">
      <c r="A1041" s="7" t="n">
        <v>1035</v>
      </c>
      <c r="B1041" s="5" t="s">
        <v>1899</v>
      </c>
      <c r="C1041" s="5" t="s">
        <v>1900</v>
      </c>
      <c r="D1041" s="9" t="s">
        <v>1868</v>
      </c>
      <c r="E1041" s="5" t="s">
        <v>13</v>
      </c>
      <c r="F1041" s="5" t="s">
        <v>14</v>
      </c>
    </row>
    <row r="1042" customFormat="false" ht="115.65" hidden="false" customHeight="false" outlineLevel="0" collapsed="false">
      <c r="A1042" s="7" t="n">
        <v>1036</v>
      </c>
      <c r="B1042" s="5" t="s">
        <v>1901</v>
      </c>
      <c r="C1042" s="5" t="s">
        <v>1902</v>
      </c>
      <c r="D1042" s="9" t="s">
        <v>1868</v>
      </c>
      <c r="E1042" s="5" t="s">
        <v>13</v>
      </c>
      <c r="F1042" s="5" t="s">
        <v>14</v>
      </c>
    </row>
    <row r="1043" customFormat="false" ht="115.65" hidden="false" customHeight="false" outlineLevel="0" collapsed="false">
      <c r="A1043" s="7" t="n">
        <v>1037</v>
      </c>
      <c r="B1043" s="5" t="s">
        <v>1903</v>
      </c>
      <c r="C1043" s="5" t="s">
        <v>1904</v>
      </c>
      <c r="D1043" s="9" t="s">
        <v>1868</v>
      </c>
      <c r="E1043" s="5" t="s">
        <v>13</v>
      </c>
      <c r="F1043" s="5" t="s">
        <v>14</v>
      </c>
    </row>
    <row r="1044" customFormat="false" ht="102.95" hidden="false" customHeight="false" outlineLevel="0" collapsed="false">
      <c r="A1044" s="7" t="n">
        <v>1038</v>
      </c>
      <c r="B1044" s="5" t="s">
        <v>1905</v>
      </c>
      <c r="C1044" s="5" t="s">
        <v>1906</v>
      </c>
      <c r="D1044" s="9" t="s">
        <v>1868</v>
      </c>
      <c r="E1044" s="5" t="s">
        <v>13</v>
      </c>
      <c r="F1044" s="5" t="s">
        <v>14</v>
      </c>
    </row>
    <row r="1045" customFormat="false" ht="102.95" hidden="false" customHeight="false" outlineLevel="0" collapsed="false">
      <c r="A1045" s="7" t="n">
        <v>1039</v>
      </c>
      <c r="B1045" s="5" t="s">
        <v>1907</v>
      </c>
      <c r="C1045" s="5" t="s">
        <v>1908</v>
      </c>
      <c r="D1045" s="9" t="s">
        <v>1868</v>
      </c>
      <c r="E1045" s="5" t="s">
        <v>13</v>
      </c>
      <c r="F1045" s="5" t="s">
        <v>14</v>
      </c>
    </row>
    <row r="1046" customFormat="false" ht="128.35" hidden="false" customHeight="false" outlineLevel="0" collapsed="false">
      <c r="A1046" s="7" t="n">
        <v>1040</v>
      </c>
      <c r="B1046" s="5" t="s">
        <v>1909</v>
      </c>
      <c r="C1046" s="5" t="s">
        <v>1910</v>
      </c>
      <c r="D1046" s="9" t="s">
        <v>1868</v>
      </c>
      <c r="E1046" s="5" t="s">
        <v>13</v>
      </c>
      <c r="F1046" s="5" t="s">
        <v>14</v>
      </c>
    </row>
    <row r="1047" customFormat="false" ht="102.95" hidden="false" customHeight="false" outlineLevel="0" collapsed="false">
      <c r="A1047" s="7" t="n">
        <v>1041</v>
      </c>
      <c r="B1047" s="5" t="s">
        <v>1911</v>
      </c>
      <c r="C1047" s="5" t="s">
        <v>1912</v>
      </c>
      <c r="D1047" s="9" t="s">
        <v>1868</v>
      </c>
      <c r="E1047" s="5" t="s">
        <v>13</v>
      </c>
      <c r="F1047" s="5" t="s">
        <v>14</v>
      </c>
    </row>
    <row r="1048" customFormat="false" ht="128.35" hidden="false" customHeight="false" outlineLevel="0" collapsed="false">
      <c r="A1048" s="7" t="n">
        <v>1042</v>
      </c>
      <c r="B1048" s="5" t="s">
        <v>1913</v>
      </c>
      <c r="C1048" s="5" t="s">
        <v>1914</v>
      </c>
      <c r="D1048" s="9" t="s">
        <v>1868</v>
      </c>
      <c r="E1048" s="5" t="s">
        <v>13</v>
      </c>
      <c r="F1048" s="5" t="s">
        <v>14</v>
      </c>
    </row>
    <row r="1049" customFormat="false" ht="115.65" hidden="false" customHeight="false" outlineLevel="0" collapsed="false">
      <c r="A1049" s="7" t="n">
        <v>1043</v>
      </c>
      <c r="B1049" s="5" t="s">
        <v>1915</v>
      </c>
      <c r="C1049" s="5" t="s">
        <v>1916</v>
      </c>
      <c r="D1049" s="9" t="s">
        <v>1868</v>
      </c>
      <c r="E1049" s="5" t="s">
        <v>13</v>
      </c>
      <c r="F1049" s="5" t="s">
        <v>14</v>
      </c>
    </row>
    <row r="1050" customFormat="false" ht="102.95" hidden="false" customHeight="false" outlineLevel="0" collapsed="false">
      <c r="A1050" s="7" t="n">
        <v>1044</v>
      </c>
      <c r="B1050" s="5" t="s">
        <v>1917</v>
      </c>
      <c r="C1050" s="5" t="s">
        <v>1918</v>
      </c>
      <c r="D1050" s="9" t="s">
        <v>1868</v>
      </c>
      <c r="E1050" s="5" t="s">
        <v>13</v>
      </c>
      <c r="F1050" s="5" t="s">
        <v>14</v>
      </c>
    </row>
    <row r="1051" customFormat="false" ht="128.35" hidden="false" customHeight="false" outlineLevel="0" collapsed="false">
      <c r="A1051" s="7" t="n">
        <v>1045</v>
      </c>
      <c r="B1051" s="5" t="s">
        <v>1919</v>
      </c>
      <c r="C1051" s="5" t="s">
        <v>1920</v>
      </c>
      <c r="D1051" s="9" t="s">
        <v>1868</v>
      </c>
      <c r="E1051" s="5" t="s">
        <v>13</v>
      </c>
      <c r="F1051" s="5" t="s">
        <v>14</v>
      </c>
    </row>
    <row r="1052" customFormat="false" ht="102.95" hidden="false" customHeight="false" outlineLevel="0" collapsed="false">
      <c r="A1052" s="7" t="n">
        <v>1046</v>
      </c>
      <c r="B1052" s="5" t="s">
        <v>1921</v>
      </c>
      <c r="C1052" s="5" t="s">
        <v>1922</v>
      </c>
      <c r="D1052" s="9" t="s">
        <v>1868</v>
      </c>
      <c r="E1052" s="5" t="s">
        <v>13</v>
      </c>
      <c r="F1052" s="5" t="s">
        <v>14</v>
      </c>
    </row>
    <row r="1053" customFormat="false" ht="102.95" hidden="false" customHeight="false" outlineLevel="0" collapsed="false">
      <c r="A1053" s="7" t="n">
        <v>1047</v>
      </c>
      <c r="B1053" s="5" t="s">
        <v>1923</v>
      </c>
      <c r="C1053" s="5" t="s">
        <v>1924</v>
      </c>
      <c r="D1053" s="9" t="s">
        <v>1868</v>
      </c>
      <c r="E1053" s="5" t="s">
        <v>13</v>
      </c>
      <c r="F1053" s="5" t="s">
        <v>14</v>
      </c>
    </row>
    <row r="1054" customFormat="false" ht="102.95" hidden="false" customHeight="false" outlineLevel="0" collapsed="false">
      <c r="A1054" s="7" t="n">
        <v>1048</v>
      </c>
      <c r="B1054" s="5" t="s">
        <v>1925</v>
      </c>
      <c r="C1054" s="5" t="s">
        <v>1926</v>
      </c>
      <c r="D1054" s="9" t="s">
        <v>1868</v>
      </c>
      <c r="E1054" s="5" t="s">
        <v>13</v>
      </c>
      <c r="F1054" s="5" t="s">
        <v>14</v>
      </c>
    </row>
    <row r="1055" customFormat="false" ht="102.95" hidden="false" customHeight="false" outlineLevel="0" collapsed="false">
      <c r="A1055" s="7" t="n">
        <v>1049</v>
      </c>
      <c r="B1055" s="5" t="s">
        <v>1927</v>
      </c>
      <c r="C1055" s="5" t="s">
        <v>1928</v>
      </c>
      <c r="D1055" s="9" t="s">
        <v>1868</v>
      </c>
      <c r="E1055" s="5" t="s">
        <v>13</v>
      </c>
      <c r="F1055" s="5" t="s">
        <v>14</v>
      </c>
    </row>
    <row r="1056" customFormat="false" ht="90.25" hidden="false" customHeight="false" outlineLevel="0" collapsed="false">
      <c r="A1056" s="7" t="n">
        <v>1050</v>
      </c>
      <c r="B1056" s="5" t="s">
        <v>1929</v>
      </c>
      <c r="C1056" s="5" t="s">
        <v>1930</v>
      </c>
      <c r="D1056" s="9" t="s">
        <v>1868</v>
      </c>
      <c r="E1056" s="5" t="s">
        <v>13</v>
      </c>
      <c r="F1056" s="5" t="s">
        <v>14</v>
      </c>
    </row>
    <row r="1057" customFormat="false" ht="90.25" hidden="false" customHeight="false" outlineLevel="0" collapsed="false">
      <c r="A1057" s="7" t="n">
        <v>1051</v>
      </c>
      <c r="B1057" s="5" t="s">
        <v>1931</v>
      </c>
      <c r="C1057" s="5" t="s">
        <v>1932</v>
      </c>
      <c r="D1057" s="9" t="s">
        <v>1868</v>
      </c>
      <c r="E1057" s="5" t="s">
        <v>13</v>
      </c>
      <c r="F1057" s="5" t="s">
        <v>14</v>
      </c>
    </row>
    <row r="1058" customFormat="false" ht="90.25" hidden="false" customHeight="false" outlineLevel="0" collapsed="false">
      <c r="A1058" s="7" t="n">
        <v>1052</v>
      </c>
      <c r="B1058" s="5" t="s">
        <v>1931</v>
      </c>
      <c r="C1058" s="5" t="s">
        <v>1933</v>
      </c>
      <c r="D1058" s="9" t="s">
        <v>1868</v>
      </c>
      <c r="E1058" s="5" t="s">
        <v>13</v>
      </c>
      <c r="F1058" s="5" t="s">
        <v>14</v>
      </c>
    </row>
    <row r="1059" customFormat="false" ht="90.25" hidden="false" customHeight="false" outlineLevel="0" collapsed="false">
      <c r="A1059" s="7" t="n">
        <v>1053</v>
      </c>
      <c r="B1059" s="5" t="s">
        <v>1934</v>
      </c>
      <c r="C1059" s="5" t="s">
        <v>1935</v>
      </c>
      <c r="D1059" s="9" t="s">
        <v>1868</v>
      </c>
      <c r="E1059" s="5" t="s">
        <v>13</v>
      </c>
      <c r="F1059" s="5" t="s">
        <v>14</v>
      </c>
    </row>
    <row r="1060" customFormat="false" ht="102.95" hidden="false" customHeight="false" outlineLevel="0" collapsed="false">
      <c r="A1060" s="7" t="n">
        <v>1054</v>
      </c>
      <c r="B1060" s="5" t="s">
        <v>1936</v>
      </c>
      <c r="C1060" s="5" t="s">
        <v>1937</v>
      </c>
      <c r="D1060" s="9" t="s">
        <v>1868</v>
      </c>
      <c r="E1060" s="5" t="s">
        <v>13</v>
      </c>
      <c r="F1060" s="5" t="s">
        <v>14</v>
      </c>
    </row>
    <row r="1061" customFormat="false" ht="102.95" hidden="false" customHeight="false" outlineLevel="0" collapsed="false">
      <c r="A1061" s="7" t="n">
        <v>1055</v>
      </c>
      <c r="B1061" s="5" t="s">
        <v>1938</v>
      </c>
      <c r="C1061" s="5" t="s">
        <v>1939</v>
      </c>
      <c r="D1061" s="9" t="s">
        <v>1868</v>
      </c>
      <c r="E1061" s="5" t="s">
        <v>13</v>
      </c>
      <c r="F1061" s="5" t="s">
        <v>14</v>
      </c>
    </row>
    <row r="1062" customFormat="false" ht="102.95" hidden="false" customHeight="false" outlineLevel="0" collapsed="false">
      <c r="A1062" s="7" t="n">
        <v>1056</v>
      </c>
      <c r="B1062" s="5" t="s">
        <v>1940</v>
      </c>
      <c r="C1062" s="5" t="s">
        <v>1941</v>
      </c>
      <c r="D1062" s="9" t="s">
        <v>1868</v>
      </c>
      <c r="E1062" s="5" t="s">
        <v>13</v>
      </c>
      <c r="F1062" s="5" t="s">
        <v>14</v>
      </c>
    </row>
    <row r="1063" customFormat="false" ht="102.95" hidden="false" customHeight="false" outlineLevel="0" collapsed="false">
      <c r="A1063" s="7" t="n">
        <v>1057</v>
      </c>
      <c r="B1063" s="5" t="s">
        <v>1942</v>
      </c>
      <c r="C1063" s="5" t="s">
        <v>1943</v>
      </c>
      <c r="D1063" s="9" t="s">
        <v>1868</v>
      </c>
      <c r="E1063" s="5" t="s">
        <v>13</v>
      </c>
      <c r="F1063" s="5" t="s">
        <v>14</v>
      </c>
    </row>
    <row r="1064" customFormat="false" ht="64.9" hidden="false" customHeight="false" outlineLevel="0" collapsed="false">
      <c r="A1064" s="7" t="n">
        <v>1058</v>
      </c>
      <c r="B1064" s="5" t="s">
        <v>1944</v>
      </c>
      <c r="C1064" s="5" t="s">
        <v>1945</v>
      </c>
      <c r="D1064" s="9" t="s">
        <v>1868</v>
      </c>
      <c r="E1064" s="5" t="s">
        <v>13</v>
      </c>
      <c r="F1064" s="5" t="s">
        <v>14</v>
      </c>
    </row>
    <row r="1065" customFormat="false" ht="64.9" hidden="false" customHeight="false" outlineLevel="0" collapsed="false">
      <c r="A1065" s="7" t="n">
        <v>1059</v>
      </c>
      <c r="B1065" s="5" t="s">
        <v>1946</v>
      </c>
      <c r="C1065" s="5" t="s">
        <v>1945</v>
      </c>
      <c r="D1065" s="9" t="s">
        <v>1868</v>
      </c>
      <c r="E1065" s="5" t="s">
        <v>13</v>
      </c>
      <c r="F1065" s="5" t="s">
        <v>14</v>
      </c>
    </row>
    <row r="1066" customFormat="false" ht="90.25" hidden="false" customHeight="false" outlineLevel="0" collapsed="false">
      <c r="A1066" s="7" t="n">
        <v>1060</v>
      </c>
      <c r="B1066" s="5" t="s">
        <v>1947</v>
      </c>
      <c r="C1066" s="5" t="s">
        <v>1948</v>
      </c>
      <c r="D1066" s="9" t="s">
        <v>1868</v>
      </c>
      <c r="E1066" s="5" t="s">
        <v>13</v>
      </c>
      <c r="F1066" s="5" t="s">
        <v>14</v>
      </c>
    </row>
    <row r="1067" customFormat="false" ht="102.95" hidden="false" customHeight="false" outlineLevel="0" collapsed="false">
      <c r="A1067" s="7" t="n">
        <v>1061</v>
      </c>
      <c r="B1067" s="5" t="s">
        <v>1949</v>
      </c>
      <c r="C1067" s="5" t="s">
        <v>1950</v>
      </c>
      <c r="D1067" s="9" t="s">
        <v>1868</v>
      </c>
      <c r="E1067" s="5" t="s">
        <v>13</v>
      </c>
      <c r="F1067" s="5" t="s">
        <v>14</v>
      </c>
    </row>
    <row r="1068" customFormat="false" ht="102.95" hidden="false" customHeight="false" outlineLevel="0" collapsed="false">
      <c r="A1068" s="7" t="n">
        <v>1062</v>
      </c>
      <c r="B1068" s="5" t="s">
        <v>1951</v>
      </c>
      <c r="C1068" s="5" t="s">
        <v>1952</v>
      </c>
      <c r="D1068" s="9" t="s">
        <v>1868</v>
      </c>
      <c r="E1068" s="5" t="s">
        <v>13</v>
      </c>
      <c r="F1068" s="5" t="s">
        <v>14</v>
      </c>
    </row>
    <row r="1069" customFormat="false" ht="90.25" hidden="false" customHeight="false" outlineLevel="0" collapsed="false">
      <c r="A1069" s="7" t="n">
        <v>1063</v>
      </c>
      <c r="B1069" s="5" t="s">
        <v>1953</v>
      </c>
      <c r="C1069" s="5" t="s">
        <v>1954</v>
      </c>
      <c r="D1069" s="9" t="s">
        <v>1868</v>
      </c>
      <c r="E1069" s="5" t="s">
        <v>13</v>
      </c>
      <c r="F1069" s="5" t="s">
        <v>14</v>
      </c>
    </row>
    <row r="1070" customFormat="false" ht="102.95" hidden="false" customHeight="false" outlineLevel="0" collapsed="false">
      <c r="A1070" s="7" t="n">
        <v>1064</v>
      </c>
      <c r="B1070" s="5" t="s">
        <v>1955</v>
      </c>
      <c r="C1070" s="5" t="s">
        <v>1956</v>
      </c>
      <c r="D1070" s="9" t="s">
        <v>1868</v>
      </c>
      <c r="E1070" s="5" t="s">
        <v>13</v>
      </c>
      <c r="F1070" s="5" t="s">
        <v>14</v>
      </c>
    </row>
    <row r="1071" customFormat="false" ht="64.9" hidden="false" customHeight="false" outlineLevel="0" collapsed="false">
      <c r="A1071" s="7" t="n">
        <v>1065</v>
      </c>
      <c r="B1071" s="5" t="s">
        <v>1957</v>
      </c>
      <c r="C1071" s="5" t="s">
        <v>1958</v>
      </c>
      <c r="D1071" s="9" t="s">
        <v>1868</v>
      </c>
      <c r="E1071" s="5" t="s">
        <v>13</v>
      </c>
      <c r="F1071" s="5" t="s">
        <v>14</v>
      </c>
    </row>
    <row r="1072" customFormat="false" ht="90.25" hidden="false" customHeight="false" outlineLevel="0" collapsed="false">
      <c r="A1072" s="7" t="n">
        <v>1066</v>
      </c>
      <c r="B1072" s="5" t="s">
        <v>1959</v>
      </c>
      <c r="C1072" s="5" t="s">
        <v>1960</v>
      </c>
      <c r="D1072" s="9" t="s">
        <v>1868</v>
      </c>
      <c r="E1072" s="5" t="s">
        <v>13</v>
      </c>
      <c r="F1072" s="5" t="s">
        <v>14</v>
      </c>
    </row>
    <row r="1073" customFormat="false" ht="90.25" hidden="false" customHeight="false" outlineLevel="0" collapsed="false">
      <c r="A1073" s="7" t="n">
        <v>1067</v>
      </c>
      <c r="B1073" s="5" t="s">
        <v>1961</v>
      </c>
      <c r="C1073" s="5" t="s">
        <v>1962</v>
      </c>
      <c r="D1073" s="9" t="s">
        <v>1868</v>
      </c>
      <c r="E1073" s="5" t="s">
        <v>13</v>
      </c>
      <c r="F1073" s="5" t="s">
        <v>14</v>
      </c>
    </row>
    <row r="1074" customFormat="false" ht="90.25" hidden="false" customHeight="false" outlineLevel="0" collapsed="false">
      <c r="A1074" s="7" t="n">
        <v>1068</v>
      </c>
      <c r="B1074" s="5" t="s">
        <v>1963</v>
      </c>
      <c r="C1074" s="5" t="s">
        <v>1964</v>
      </c>
      <c r="D1074" s="9" t="s">
        <v>1868</v>
      </c>
      <c r="E1074" s="5" t="s">
        <v>13</v>
      </c>
      <c r="F1074" s="5" t="s">
        <v>14</v>
      </c>
    </row>
    <row r="1075" customFormat="false" ht="90.25" hidden="false" customHeight="false" outlineLevel="0" collapsed="false">
      <c r="A1075" s="7" t="n">
        <v>1069</v>
      </c>
      <c r="B1075" s="5" t="s">
        <v>1965</v>
      </c>
      <c r="C1075" s="5" t="s">
        <v>1966</v>
      </c>
      <c r="D1075" s="9" t="s">
        <v>1868</v>
      </c>
      <c r="E1075" s="5" t="s">
        <v>13</v>
      </c>
      <c r="F1075" s="5" t="s">
        <v>14</v>
      </c>
    </row>
    <row r="1076" customFormat="false" ht="77.6" hidden="false" customHeight="false" outlineLevel="0" collapsed="false">
      <c r="A1076" s="7" t="n">
        <v>1070</v>
      </c>
      <c r="B1076" s="5" t="s">
        <v>1967</v>
      </c>
      <c r="C1076" s="5" t="s">
        <v>1968</v>
      </c>
      <c r="D1076" s="9" t="s">
        <v>1868</v>
      </c>
      <c r="E1076" s="5" t="s">
        <v>13</v>
      </c>
      <c r="F1076" s="5" t="s">
        <v>14</v>
      </c>
    </row>
    <row r="1077" customFormat="false" ht="64.9" hidden="false" customHeight="false" outlineLevel="0" collapsed="false">
      <c r="A1077" s="7" t="n">
        <v>1071</v>
      </c>
      <c r="B1077" s="5" t="s">
        <v>1969</v>
      </c>
      <c r="C1077" s="5" t="s">
        <v>1970</v>
      </c>
      <c r="D1077" s="9" t="s">
        <v>1868</v>
      </c>
      <c r="E1077" s="5" t="s">
        <v>13</v>
      </c>
      <c r="F1077" s="5" t="s">
        <v>14</v>
      </c>
    </row>
    <row r="1078" customFormat="false" ht="90.25" hidden="false" customHeight="false" outlineLevel="0" collapsed="false">
      <c r="A1078" s="7" t="n">
        <v>1072</v>
      </c>
      <c r="B1078" s="5" t="s">
        <v>1971</v>
      </c>
      <c r="C1078" s="5" t="s">
        <v>1972</v>
      </c>
      <c r="D1078" s="9" t="s">
        <v>1868</v>
      </c>
      <c r="E1078" s="5" t="s">
        <v>13</v>
      </c>
      <c r="F1078" s="5" t="s">
        <v>14</v>
      </c>
    </row>
    <row r="1079" customFormat="false" ht="64.9" hidden="false" customHeight="false" outlineLevel="0" collapsed="false">
      <c r="A1079" s="7" t="n">
        <v>1073</v>
      </c>
      <c r="B1079" s="5" t="s">
        <v>1973</v>
      </c>
      <c r="C1079" s="5" t="s">
        <v>1974</v>
      </c>
      <c r="D1079" s="9" t="s">
        <v>1868</v>
      </c>
      <c r="E1079" s="5" t="s">
        <v>13</v>
      </c>
      <c r="F1079" s="5" t="s">
        <v>14</v>
      </c>
    </row>
    <row r="1080" customFormat="false" ht="64.9" hidden="false" customHeight="false" outlineLevel="0" collapsed="false">
      <c r="A1080" s="7" t="n">
        <v>1074</v>
      </c>
      <c r="B1080" s="5" t="s">
        <v>1975</v>
      </c>
      <c r="C1080" s="5" t="s">
        <v>1976</v>
      </c>
      <c r="D1080" s="9" t="s">
        <v>1868</v>
      </c>
      <c r="E1080" s="5" t="s">
        <v>13</v>
      </c>
      <c r="F1080" s="5" t="s">
        <v>14</v>
      </c>
    </row>
    <row r="1081" customFormat="false" ht="128.35" hidden="false" customHeight="false" outlineLevel="0" collapsed="false">
      <c r="A1081" s="7" t="n">
        <v>1075</v>
      </c>
      <c r="B1081" s="5" t="s">
        <v>1977</v>
      </c>
      <c r="C1081" s="5" t="s">
        <v>1978</v>
      </c>
      <c r="D1081" s="9" t="s">
        <v>1868</v>
      </c>
      <c r="E1081" s="5" t="s">
        <v>13</v>
      </c>
      <c r="F1081" s="5" t="s">
        <v>14</v>
      </c>
    </row>
    <row r="1082" customFormat="false" ht="128.35" hidden="false" customHeight="false" outlineLevel="0" collapsed="false">
      <c r="A1082" s="7" t="n">
        <v>1076</v>
      </c>
      <c r="B1082" s="5" t="s">
        <v>1977</v>
      </c>
      <c r="C1082" s="5" t="s">
        <v>1979</v>
      </c>
      <c r="D1082" s="9" t="s">
        <v>1868</v>
      </c>
      <c r="E1082" s="5" t="s">
        <v>13</v>
      </c>
      <c r="F1082" s="5" t="s">
        <v>14</v>
      </c>
    </row>
    <row r="1083" customFormat="false" ht="90.25" hidden="false" customHeight="false" outlineLevel="0" collapsed="false">
      <c r="A1083" s="7" t="n">
        <v>1077</v>
      </c>
      <c r="B1083" s="5" t="s">
        <v>1980</v>
      </c>
      <c r="C1083" s="5" t="s">
        <v>1981</v>
      </c>
      <c r="D1083" s="9" t="s">
        <v>1868</v>
      </c>
      <c r="E1083" s="5" t="s">
        <v>13</v>
      </c>
      <c r="F1083" s="5" t="s">
        <v>14</v>
      </c>
    </row>
    <row r="1084" customFormat="false" ht="102.95" hidden="false" customHeight="false" outlineLevel="0" collapsed="false">
      <c r="A1084" s="7" t="n">
        <v>1078</v>
      </c>
      <c r="B1084" s="5" t="s">
        <v>1982</v>
      </c>
      <c r="C1084" s="5" t="s">
        <v>1983</v>
      </c>
      <c r="D1084" s="9" t="s">
        <v>1868</v>
      </c>
      <c r="E1084" s="5" t="s">
        <v>13</v>
      </c>
      <c r="F1084" s="5" t="s">
        <v>14</v>
      </c>
    </row>
    <row r="1085" customFormat="false" ht="128.35" hidden="false" customHeight="false" outlineLevel="0" collapsed="false">
      <c r="A1085" s="7" t="n">
        <v>1079</v>
      </c>
      <c r="B1085" s="5" t="s">
        <v>1984</v>
      </c>
      <c r="C1085" s="5" t="s">
        <v>1985</v>
      </c>
      <c r="D1085" s="9" t="s">
        <v>1868</v>
      </c>
      <c r="E1085" s="5" t="s">
        <v>13</v>
      </c>
      <c r="F1085" s="5" t="s">
        <v>14</v>
      </c>
    </row>
    <row r="1086" customFormat="false" ht="64.9" hidden="false" customHeight="false" outlineLevel="0" collapsed="false">
      <c r="A1086" s="7" t="n">
        <v>1080</v>
      </c>
      <c r="B1086" s="5" t="s">
        <v>1986</v>
      </c>
      <c r="C1086" s="5" t="s">
        <v>1987</v>
      </c>
      <c r="D1086" s="9" t="s">
        <v>1868</v>
      </c>
      <c r="E1086" s="5" t="s">
        <v>13</v>
      </c>
      <c r="F1086" s="5" t="s">
        <v>14</v>
      </c>
    </row>
    <row r="1087" customFormat="false" ht="64.9" hidden="false" customHeight="false" outlineLevel="0" collapsed="false">
      <c r="A1087" s="7" t="n">
        <v>1081</v>
      </c>
      <c r="B1087" s="5" t="s">
        <v>1988</v>
      </c>
      <c r="C1087" s="5" t="s">
        <v>1989</v>
      </c>
      <c r="D1087" s="9" t="s">
        <v>1990</v>
      </c>
      <c r="E1087" s="5" t="s">
        <v>13</v>
      </c>
      <c r="F1087" s="5" t="s">
        <v>14</v>
      </c>
    </row>
    <row r="1088" customFormat="false" ht="64.9" hidden="false" customHeight="false" outlineLevel="0" collapsed="false">
      <c r="A1088" s="7" t="n">
        <v>1082</v>
      </c>
      <c r="B1088" s="5" t="s">
        <v>1991</v>
      </c>
      <c r="C1088" s="5" t="s">
        <v>1992</v>
      </c>
      <c r="D1088" s="9" t="s">
        <v>1990</v>
      </c>
      <c r="E1088" s="5" t="s">
        <v>13</v>
      </c>
      <c r="F1088" s="5" t="s">
        <v>14</v>
      </c>
    </row>
    <row r="1089" customFormat="false" ht="64.9" hidden="false" customHeight="false" outlineLevel="0" collapsed="false">
      <c r="A1089" s="7" t="n">
        <v>1083</v>
      </c>
      <c r="B1089" s="5" t="s">
        <v>1993</v>
      </c>
      <c r="C1089" s="5" t="s">
        <v>1994</v>
      </c>
      <c r="D1089" s="9" t="s">
        <v>1990</v>
      </c>
      <c r="E1089" s="5" t="s">
        <v>13</v>
      </c>
      <c r="F1089" s="5" t="s">
        <v>14</v>
      </c>
    </row>
    <row r="1090" customFormat="false" ht="64.9" hidden="false" customHeight="false" outlineLevel="0" collapsed="false">
      <c r="A1090" s="7" t="n">
        <v>1084</v>
      </c>
      <c r="B1090" s="5" t="s">
        <v>1995</v>
      </c>
      <c r="C1090" s="5" t="s">
        <v>1996</v>
      </c>
      <c r="D1090" s="9" t="s">
        <v>1990</v>
      </c>
      <c r="E1090" s="5" t="s">
        <v>13</v>
      </c>
      <c r="F1090" s="5" t="s">
        <v>14</v>
      </c>
    </row>
    <row r="1091" customFormat="false" ht="64.9" hidden="false" customHeight="false" outlineLevel="0" collapsed="false">
      <c r="A1091" s="7" t="n">
        <v>1085</v>
      </c>
      <c r="B1091" s="5" t="s">
        <v>1997</v>
      </c>
      <c r="C1091" s="5" t="s">
        <v>1998</v>
      </c>
      <c r="D1091" s="9" t="s">
        <v>1990</v>
      </c>
      <c r="E1091" s="5" t="s">
        <v>13</v>
      </c>
      <c r="F1091" s="5" t="s">
        <v>14</v>
      </c>
    </row>
    <row r="1092" customFormat="false" ht="64.9" hidden="false" customHeight="false" outlineLevel="0" collapsed="false">
      <c r="A1092" s="7" t="n">
        <v>1086</v>
      </c>
      <c r="B1092" s="5" t="s">
        <v>1997</v>
      </c>
      <c r="C1092" s="5" t="s">
        <v>1999</v>
      </c>
      <c r="D1092" s="9" t="s">
        <v>1990</v>
      </c>
      <c r="E1092" s="5" t="s">
        <v>13</v>
      </c>
      <c r="F1092" s="5" t="s">
        <v>14</v>
      </c>
    </row>
    <row r="1093" customFormat="false" ht="64.9" hidden="false" customHeight="false" outlineLevel="0" collapsed="false">
      <c r="A1093" s="7" t="n">
        <v>1087</v>
      </c>
      <c r="B1093" s="5" t="s">
        <v>2000</v>
      </c>
      <c r="C1093" s="5" t="s">
        <v>2001</v>
      </c>
      <c r="D1093" s="9" t="s">
        <v>1990</v>
      </c>
      <c r="E1093" s="5" t="s">
        <v>13</v>
      </c>
      <c r="F1093" s="5" t="s">
        <v>14</v>
      </c>
    </row>
    <row r="1094" customFormat="false" ht="64.9" hidden="false" customHeight="false" outlineLevel="0" collapsed="false">
      <c r="A1094" s="7" t="n">
        <v>1088</v>
      </c>
      <c r="B1094" s="5" t="s">
        <v>2000</v>
      </c>
      <c r="C1094" s="5" t="s">
        <v>2002</v>
      </c>
      <c r="D1094" s="9" t="s">
        <v>1990</v>
      </c>
      <c r="E1094" s="5" t="s">
        <v>13</v>
      </c>
      <c r="F1094" s="5" t="s">
        <v>14</v>
      </c>
    </row>
    <row r="1095" customFormat="false" ht="64.9" hidden="false" customHeight="false" outlineLevel="0" collapsed="false">
      <c r="A1095" s="7" t="n">
        <v>1089</v>
      </c>
      <c r="B1095" s="5" t="s">
        <v>2003</v>
      </c>
      <c r="C1095" s="5" t="s">
        <v>2004</v>
      </c>
      <c r="D1095" s="9" t="s">
        <v>1990</v>
      </c>
      <c r="E1095" s="5" t="s">
        <v>13</v>
      </c>
      <c r="F1095" s="5" t="s">
        <v>14</v>
      </c>
    </row>
    <row r="1096" customFormat="false" ht="64.9" hidden="false" customHeight="false" outlineLevel="0" collapsed="false">
      <c r="A1096" s="7" t="n">
        <v>1090</v>
      </c>
      <c r="B1096" s="5" t="s">
        <v>2003</v>
      </c>
      <c r="C1096" s="5" t="s">
        <v>2005</v>
      </c>
      <c r="D1096" s="9" t="s">
        <v>1990</v>
      </c>
      <c r="E1096" s="5" t="s">
        <v>13</v>
      </c>
      <c r="F1096" s="5" t="s">
        <v>14</v>
      </c>
    </row>
    <row r="1097" customFormat="false" ht="64.9" hidden="false" customHeight="false" outlineLevel="0" collapsed="false">
      <c r="A1097" s="7" t="n">
        <v>1091</v>
      </c>
      <c r="B1097" s="8" t="s">
        <v>2006</v>
      </c>
      <c r="C1097" s="5" t="s">
        <v>2007</v>
      </c>
      <c r="D1097" s="9" t="s">
        <v>1990</v>
      </c>
      <c r="E1097" s="5" t="s">
        <v>13</v>
      </c>
      <c r="F1097" s="5" t="s">
        <v>14</v>
      </c>
    </row>
    <row r="1098" customFormat="false" ht="64.9" hidden="false" customHeight="false" outlineLevel="0" collapsed="false">
      <c r="A1098" s="7" t="n">
        <v>1092</v>
      </c>
      <c r="B1098" s="8" t="s">
        <v>2008</v>
      </c>
      <c r="C1098" s="5" t="s">
        <v>2009</v>
      </c>
      <c r="D1098" s="9" t="s">
        <v>1990</v>
      </c>
      <c r="E1098" s="5" t="s">
        <v>13</v>
      </c>
      <c r="F1098" s="5" t="s">
        <v>14</v>
      </c>
    </row>
    <row r="1099" customFormat="false" ht="64.9" hidden="false" customHeight="false" outlineLevel="0" collapsed="false">
      <c r="A1099" s="7" t="n">
        <v>1093</v>
      </c>
      <c r="B1099" s="8" t="s">
        <v>2010</v>
      </c>
      <c r="C1099" s="5" t="s">
        <v>2011</v>
      </c>
      <c r="D1099" s="9" t="s">
        <v>1990</v>
      </c>
      <c r="E1099" s="5" t="s">
        <v>13</v>
      </c>
      <c r="F1099" s="5" t="s">
        <v>14</v>
      </c>
    </row>
    <row r="1100" customFormat="false" ht="77.6" hidden="false" customHeight="false" outlineLevel="0" collapsed="false">
      <c r="A1100" s="7" t="n">
        <v>1094</v>
      </c>
      <c r="B1100" s="8" t="s">
        <v>2010</v>
      </c>
      <c r="C1100" s="5" t="s">
        <v>2012</v>
      </c>
      <c r="D1100" s="9" t="s">
        <v>1990</v>
      </c>
      <c r="E1100" s="5" t="s">
        <v>13</v>
      </c>
      <c r="F1100" s="5" t="s">
        <v>14</v>
      </c>
    </row>
    <row r="1101" customFormat="false" ht="77.6" hidden="false" customHeight="false" outlineLevel="0" collapsed="false">
      <c r="A1101" s="7" t="n">
        <v>1095</v>
      </c>
      <c r="B1101" s="5" t="s">
        <v>2013</v>
      </c>
      <c r="C1101" s="5" t="s">
        <v>2014</v>
      </c>
      <c r="D1101" s="9" t="s">
        <v>1990</v>
      </c>
      <c r="E1101" s="5" t="s">
        <v>13</v>
      </c>
      <c r="F1101" s="5" t="s">
        <v>14</v>
      </c>
    </row>
    <row r="1102" customFormat="false" ht="64.9" hidden="false" customHeight="false" outlineLevel="0" collapsed="false">
      <c r="A1102" s="7" t="n">
        <v>1096</v>
      </c>
      <c r="B1102" s="5" t="s">
        <v>2013</v>
      </c>
      <c r="C1102" s="5" t="s">
        <v>2015</v>
      </c>
      <c r="D1102" s="9" t="s">
        <v>1990</v>
      </c>
      <c r="E1102" s="5" t="s">
        <v>13</v>
      </c>
      <c r="F1102" s="5" t="s">
        <v>14</v>
      </c>
    </row>
    <row r="1103" customFormat="false" ht="64.9" hidden="false" customHeight="false" outlineLevel="0" collapsed="false">
      <c r="A1103" s="7" t="n">
        <v>1097</v>
      </c>
      <c r="B1103" s="8" t="s">
        <v>2016</v>
      </c>
      <c r="C1103" s="5" t="s">
        <v>2017</v>
      </c>
      <c r="D1103" s="9" t="s">
        <v>1990</v>
      </c>
      <c r="E1103" s="5" t="s">
        <v>13</v>
      </c>
      <c r="F1103" s="5" t="s">
        <v>14</v>
      </c>
    </row>
    <row r="1104" customFormat="false" ht="64.9" hidden="false" customHeight="false" outlineLevel="0" collapsed="false">
      <c r="A1104" s="7" t="n">
        <v>1098</v>
      </c>
      <c r="B1104" s="8" t="s">
        <v>2018</v>
      </c>
      <c r="C1104" s="5" t="s">
        <v>2019</v>
      </c>
      <c r="D1104" s="9" t="s">
        <v>1990</v>
      </c>
      <c r="E1104" s="5" t="s">
        <v>13</v>
      </c>
      <c r="F1104" s="5" t="s">
        <v>14</v>
      </c>
    </row>
    <row r="1105" customFormat="false" ht="64.9" hidden="false" customHeight="false" outlineLevel="0" collapsed="false">
      <c r="A1105" s="7" t="n">
        <v>1099</v>
      </c>
      <c r="B1105" s="8" t="s">
        <v>2020</v>
      </c>
      <c r="C1105" s="5" t="s">
        <v>2021</v>
      </c>
      <c r="D1105" s="9" t="s">
        <v>1990</v>
      </c>
      <c r="E1105" s="5" t="s">
        <v>13</v>
      </c>
      <c r="F1105" s="5" t="s">
        <v>14</v>
      </c>
    </row>
    <row r="1106" customFormat="false" ht="64.9" hidden="false" customHeight="false" outlineLevel="0" collapsed="false">
      <c r="A1106" s="7" t="n">
        <v>1100</v>
      </c>
      <c r="B1106" s="8" t="s">
        <v>2022</v>
      </c>
      <c r="C1106" s="5" t="s">
        <v>2023</v>
      </c>
      <c r="D1106" s="9" t="s">
        <v>1990</v>
      </c>
      <c r="E1106" s="5" t="s">
        <v>13</v>
      </c>
      <c r="F1106" s="5" t="s">
        <v>14</v>
      </c>
    </row>
    <row r="1107" customFormat="false" ht="64.9" hidden="false" customHeight="false" outlineLevel="0" collapsed="false">
      <c r="A1107" s="7" t="n">
        <v>1101</v>
      </c>
      <c r="B1107" s="8" t="s">
        <v>2024</v>
      </c>
      <c r="C1107" s="5" t="s">
        <v>2025</v>
      </c>
      <c r="D1107" s="9" t="s">
        <v>1990</v>
      </c>
      <c r="E1107" s="5" t="s">
        <v>13</v>
      </c>
      <c r="F1107" s="5" t="s">
        <v>14</v>
      </c>
    </row>
    <row r="1108" customFormat="false" ht="77.6" hidden="false" customHeight="false" outlineLevel="0" collapsed="false">
      <c r="A1108" s="7" t="n">
        <v>1102</v>
      </c>
      <c r="B1108" s="8" t="s">
        <v>2026</v>
      </c>
      <c r="C1108" s="5" t="s">
        <v>2027</v>
      </c>
      <c r="D1108" s="9" t="s">
        <v>1990</v>
      </c>
      <c r="E1108" s="5" t="s">
        <v>13</v>
      </c>
      <c r="F1108" s="5" t="s">
        <v>14</v>
      </c>
    </row>
    <row r="1109" customFormat="false" ht="64.9" hidden="false" customHeight="false" outlineLevel="0" collapsed="false">
      <c r="A1109" s="7" t="n">
        <v>1103</v>
      </c>
      <c r="B1109" s="8" t="s">
        <v>2028</v>
      </c>
      <c r="C1109" s="5" t="s">
        <v>2029</v>
      </c>
      <c r="D1109" s="9" t="s">
        <v>1990</v>
      </c>
      <c r="E1109" s="5" t="s">
        <v>13</v>
      </c>
      <c r="F1109" s="5" t="s">
        <v>14</v>
      </c>
    </row>
    <row r="1110" customFormat="false" ht="64.9" hidden="false" customHeight="false" outlineLevel="0" collapsed="false">
      <c r="A1110" s="7" t="n">
        <v>1104</v>
      </c>
      <c r="B1110" s="8" t="s">
        <v>2028</v>
      </c>
      <c r="C1110" s="5" t="s">
        <v>2030</v>
      </c>
      <c r="D1110" s="9" t="s">
        <v>1990</v>
      </c>
      <c r="E1110" s="5" t="s">
        <v>13</v>
      </c>
      <c r="F1110" s="5" t="s">
        <v>14</v>
      </c>
    </row>
    <row r="1111" customFormat="false" ht="64.9" hidden="false" customHeight="false" outlineLevel="0" collapsed="false">
      <c r="A1111" s="7" t="n">
        <v>1105</v>
      </c>
      <c r="B1111" s="8" t="s">
        <v>2031</v>
      </c>
      <c r="C1111" s="5" t="s">
        <v>2032</v>
      </c>
      <c r="D1111" s="9" t="s">
        <v>1990</v>
      </c>
      <c r="E1111" s="5" t="s">
        <v>13</v>
      </c>
      <c r="F1111" s="5" t="s">
        <v>14</v>
      </c>
    </row>
    <row r="1112" customFormat="false" ht="64.9" hidden="false" customHeight="false" outlineLevel="0" collapsed="false">
      <c r="A1112" s="7" t="n">
        <v>1106</v>
      </c>
      <c r="B1112" s="8" t="s">
        <v>2033</v>
      </c>
      <c r="C1112" s="5" t="s">
        <v>2034</v>
      </c>
      <c r="D1112" s="9" t="s">
        <v>1990</v>
      </c>
      <c r="E1112" s="5" t="s">
        <v>13</v>
      </c>
      <c r="F1112" s="5" t="s">
        <v>14</v>
      </c>
    </row>
    <row r="1113" customFormat="false" ht="64.9" hidden="false" customHeight="false" outlineLevel="0" collapsed="false">
      <c r="A1113" s="7" t="n">
        <v>1107</v>
      </c>
      <c r="B1113" s="5" t="s">
        <v>2035</v>
      </c>
      <c r="C1113" s="5" t="s">
        <v>2036</v>
      </c>
      <c r="D1113" s="9" t="s">
        <v>1990</v>
      </c>
      <c r="E1113" s="5" t="s">
        <v>13</v>
      </c>
      <c r="F1113" s="5" t="s">
        <v>14</v>
      </c>
    </row>
    <row r="1114" customFormat="false" ht="77.6" hidden="false" customHeight="false" outlineLevel="0" collapsed="false">
      <c r="A1114" s="7" t="n">
        <v>1108</v>
      </c>
      <c r="B1114" s="5" t="s">
        <v>2037</v>
      </c>
      <c r="C1114" s="5" t="s">
        <v>2038</v>
      </c>
      <c r="D1114" s="9" t="s">
        <v>1990</v>
      </c>
      <c r="E1114" s="5" t="s">
        <v>13</v>
      </c>
      <c r="F1114" s="5" t="s">
        <v>14</v>
      </c>
    </row>
    <row r="1115" customFormat="false" ht="77.6" hidden="false" customHeight="false" outlineLevel="0" collapsed="false">
      <c r="A1115" s="7" t="n">
        <v>1109</v>
      </c>
      <c r="B1115" s="5" t="s">
        <v>2039</v>
      </c>
      <c r="C1115" s="5" t="s">
        <v>2040</v>
      </c>
      <c r="D1115" s="9" t="s">
        <v>1990</v>
      </c>
      <c r="E1115" s="5" t="s">
        <v>13</v>
      </c>
      <c r="F1115" s="5" t="s">
        <v>14</v>
      </c>
    </row>
    <row r="1116" customFormat="false" ht="64.9" hidden="false" customHeight="false" outlineLevel="0" collapsed="false">
      <c r="A1116" s="7" t="n">
        <v>1110</v>
      </c>
      <c r="B1116" s="5" t="s">
        <v>2041</v>
      </c>
      <c r="C1116" s="5" t="s">
        <v>2042</v>
      </c>
      <c r="D1116" s="9" t="s">
        <v>1990</v>
      </c>
      <c r="E1116" s="5" t="s">
        <v>13</v>
      </c>
      <c r="F1116" s="5" t="s">
        <v>14</v>
      </c>
    </row>
    <row r="1117" customFormat="false" ht="64.9" hidden="false" customHeight="false" outlineLevel="0" collapsed="false">
      <c r="A1117" s="7" t="n">
        <v>1111</v>
      </c>
      <c r="B1117" s="5" t="s">
        <v>2043</v>
      </c>
      <c r="C1117" s="5" t="s">
        <v>2044</v>
      </c>
      <c r="D1117" s="9" t="s">
        <v>1990</v>
      </c>
      <c r="E1117" s="5" t="s">
        <v>13</v>
      </c>
      <c r="F1117" s="5" t="s">
        <v>14</v>
      </c>
    </row>
    <row r="1118" customFormat="false" ht="64.9" hidden="false" customHeight="false" outlineLevel="0" collapsed="false">
      <c r="A1118" s="7" t="n">
        <v>1112</v>
      </c>
      <c r="B1118" s="5" t="s">
        <v>2045</v>
      </c>
      <c r="C1118" s="5" t="s">
        <v>2046</v>
      </c>
      <c r="D1118" s="9" t="s">
        <v>1990</v>
      </c>
      <c r="E1118" s="5" t="s">
        <v>13</v>
      </c>
      <c r="F1118" s="5" t="s">
        <v>14</v>
      </c>
    </row>
    <row r="1119" customFormat="false" ht="64.9" hidden="false" customHeight="false" outlineLevel="0" collapsed="false">
      <c r="A1119" s="7" t="n">
        <v>1113</v>
      </c>
      <c r="B1119" s="5" t="s">
        <v>2047</v>
      </c>
      <c r="C1119" s="5" t="s">
        <v>2048</v>
      </c>
      <c r="D1119" s="9" t="s">
        <v>1990</v>
      </c>
      <c r="E1119" s="5" t="s">
        <v>13</v>
      </c>
      <c r="F1119" s="5" t="s">
        <v>14</v>
      </c>
    </row>
    <row r="1120" customFormat="false" ht="64.9" hidden="false" customHeight="false" outlineLevel="0" collapsed="false">
      <c r="A1120" s="7" t="n">
        <v>1114</v>
      </c>
      <c r="B1120" s="5" t="s">
        <v>2049</v>
      </c>
      <c r="C1120" s="5" t="s">
        <v>2050</v>
      </c>
      <c r="D1120" s="9" t="s">
        <v>1990</v>
      </c>
      <c r="E1120" s="5" t="s">
        <v>13</v>
      </c>
      <c r="F1120" s="5" t="s">
        <v>14</v>
      </c>
    </row>
    <row r="1121" customFormat="false" ht="64.9" hidden="false" customHeight="false" outlineLevel="0" collapsed="false">
      <c r="A1121" s="7" t="n">
        <v>1115</v>
      </c>
      <c r="B1121" s="5" t="s">
        <v>2051</v>
      </c>
      <c r="C1121" s="5" t="s">
        <v>2052</v>
      </c>
      <c r="D1121" s="9" t="s">
        <v>1990</v>
      </c>
      <c r="E1121" s="5" t="s">
        <v>13</v>
      </c>
      <c r="F1121" s="5" t="s">
        <v>14</v>
      </c>
    </row>
    <row r="1122" customFormat="false" ht="64.9" hidden="false" customHeight="false" outlineLevel="0" collapsed="false">
      <c r="A1122" s="7" t="n">
        <v>1116</v>
      </c>
      <c r="B1122" s="5" t="s">
        <v>2051</v>
      </c>
      <c r="C1122" s="5" t="s">
        <v>2053</v>
      </c>
      <c r="D1122" s="9" t="s">
        <v>1990</v>
      </c>
      <c r="E1122" s="5" t="s">
        <v>13</v>
      </c>
      <c r="F1122" s="5" t="s">
        <v>14</v>
      </c>
    </row>
    <row r="1123" customFormat="false" ht="64.9" hidden="false" customHeight="false" outlineLevel="0" collapsed="false">
      <c r="A1123" s="7" t="n">
        <v>1117</v>
      </c>
      <c r="B1123" s="8" t="s">
        <v>2054</v>
      </c>
      <c r="C1123" s="5" t="s">
        <v>1992</v>
      </c>
      <c r="D1123" s="9" t="s">
        <v>1990</v>
      </c>
      <c r="E1123" s="5" t="s">
        <v>13</v>
      </c>
      <c r="F1123" s="5" t="s">
        <v>14</v>
      </c>
    </row>
    <row r="1124" customFormat="false" ht="64.9" hidden="false" customHeight="false" outlineLevel="0" collapsed="false">
      <c r="A1124" s="7" t="n">
        <v>1118</v>
      </c>
      <c r="B1124" s="5" t="s">
        <v>2055</v>
      </c>
      <c r="C1124" s="5" t="s">
        <v>2056</v>
      </c>
      <c r="D1124" s="9" t="s">
        <v>1990</v>
      </c>
      <c r="E1124" s="5" t="s">
        <v>13</v>
      </c>
      <c r="F1124" s="5" t="s">
        <v>14</v>
      </c>
    </row>
    <row r="1125" customFormat="false" ht="64.9" hidden="false" customHeight="false" outlineLevel="0" collapsed="false">
      <c r="A1125" s="7" t="n">
        <v>1119</v>
      </c>
      <c r="B1125" s="5" t="s">
        <v>2057</v>
      </c>
      <c r="C1125" s="5" t="s">
        <v>2058</v>
      </c>
      <c r="D1125" s="9" t="s">
        <v>1990</v>
      </c>
      <c r="E1125" s="5" t="s">
        <v>13</v>
      </c>
      <c r="F1125" s="5" t="s">
        <v>14</v>
      </c>
    </row>
    <row r="1126" customFormat="false" ht="64.9" hidden="false" customHeight="false" outlineLevel="0" collapsed="false">
      <c r="A1126" s="7" t="n">
        <v>1120</v>
      </c>
      <c r="B1126" s="5" t="s">
        <v>2055</v>
      </c>
      <c r="C1126" s="5" t="s">
        <v>2059</v>
      </c>
      <c r="D1126" s="9" t="s">
        <v>1990</v>
      </c>
      <c r="E1126" s="5" t="s">
        <v>13</v>
      </c>
      <c r="F1126" s="5" t="s">
        <v>14</v>
      </c>
    </row>
    <row r="1127" customFormat="false" ht="64.9" hidden="false" customHeight="false" outlineLevel="0" collapsed="false">
      <c r="A1127" s="7" t="n">
        <v>1121</v>
      </c>
      <c r="B1127" s="5" t="s">
        <v>2060</v>
      </c>
      <c r="C1127" s="5" t="s">
        <v>2061</v>
      </c>
      <c r="D1127" s="9" t="s">
        <v>1990</v>
      </c>
      <c r="E1127" s="5" t="s">
        <v>13</v>
      </c>
      <c r="F1127" s="5" t="s">
        <v>14</v>
      </c>
    </row>
    <row r="1128" customFormat="false" ht="64.9" hidden="false" customHeight="false" outlineLevel="0" collapsed="false">
      <c r="A1128" s="7" t="n">
        <v>1122</v>
      </c>
      <c r="B1128" s="8" t="s">
        <v>2062</v>
      </c>
      <c r="C1128" s="5" t="s">
        <v>2063</v>
      </c>
      <c r="D1128" s="9" t="s">
        <v>1990</v>
      </c>
      <c r="E1128" s="5" t="s">
        <v>13</v>
      </c>
      <c r="F1128" s="5" t="s">
        <v>14</v>
      </c>
    </row>
    <row r="1129" customFormat="false" ht="64.9" hidden="false" customHeight="false" outlineLevel="0" collapsed="false">
      <c r="A1129" s="7" t="n">
        <v>1123</v>
      </c>
      <c r="B1129" s="8" t="s">
        <v>2064</v>
      </c>
      <c r="C1129" s="5" t="s">
        <v>1992</v>
      </c>
      <c r="D1129" s="9" t="s">
        <v>1990</v>
      </c>
      <c r="E1129" s="5" t="s">
        <v>13</v>
      </c>
      <c r="F1129" s="5" t="s">
        <v>14</v>
      </c>
    </row>
    <row r="1130" customFormat="false" ht="64.9" hidden="false" customHeight="false" outlineLevel="0" collapsed="false">
      <c r="A1130" s="7" t="n">
        <v>1124</v>
      </c>
      <c r="B1130" s="8" t="s">
        <v>2065</v>
      </c>
      <c r="C1130" s="5" t="s">
        <v>2066</v>
      </c>
      <c r="D1130" s="9" t="s">
        <v>1990</v>
      </c>
      <c r="E1130" s="5" t="s">
        <v>13</v>
      </c>
      <c r="F1130" s="5" t="s">
        <v>14</v>
      </c>
    </row>
    <row r="1131" customFormat="false" ht="77.6" hidden="false" customHeight="false" outlineLevel="0" collapsed="false">
      <c r="A1131" s="7" t="n">
        <v>1125</v>
      </c>
      <c r="B1131" s="14" t="s">
        <v>2067</v>
      </c>
      <c r="C1131" s="5" t="s">
        <v>2068</v>
      </c>
      <c r="D1131" s="5" t="s">
        <v>2069</v>
      </c>
      <c r="E1131" s="5" t="s">
        <v>13</v>
      </c>
      <c r="F1131" s="5" t="s">
        <v>14</v>
      </c>
    </row>
    <row r="1132" customFormat="false" ht="77.6" hidden="false" customHeight="false" outlineLevel="0" collapsed="false">
      <c r="A1132" s="7" t="n">
        <v>1126</v>
      </c>
      <c r="B1132" s="14" t="s">
        <v>2070</v>
      </c>
      <c r="C1132" s="5" t="s">
        <v>2071</v>
      </c>
      <c r="D1132" s="5" t="s">
        <v>2069</v>
      </c>
      <c r="E1132" s="5" t="s">
        <v>13</v>
      </c>
      <c r="F1132" s="5" t="s">
        <v>14</v>
      </c>
    </row>
    <row r="1133" customFormat="false" ht="77.6" hidden="false" customHeight="false" outlineLevel="0" collapsed="false">
      <c r="A1133" s="7" t="n">
        <v>1127</v>
      </c>
      <c r="B1133" s="5" t="s">
        <v>2072</v>
      </c>
      <c r="C1133" s="5" t="s">
        <v>2073</v>
      </c>
      <c r="D1133" s="5" t="s">
        <v>2069</v>
      </c>
      <c r="E1133" s="5" t="s">
        <v>13</v>
      </c>
      <c r="F1133" s="5" t="s">
        <v>14</v>
      </c>
    </row>
    <row r="1134" customFormat="false" ht="77.6" hidden="false" customHeight="false" outlineLevel="0" collapsed="false">
      <c r="A1134" s="7" t="n">
        <v>1128</v>
      </c>
      <c r="B1134" s="5" t="s">
        <v>2074</v>
      </c>
      <c r="C1134" s="5" t="s">
        <v>2075</v>
      </c>
      <c r="D1134" s="5" t="s">
        <v>2069</v>
      </c>
      <c r="E1134" s="5" t="s">
        <v>13</v>
      </c>
      <c r="F1134" s="5" t="s">
        <v>14</v>
      </c>
    </row>
    <row r="1135" customFormat="false" ht="77.6" hidden="false" customHeight="false" outlineLevel="0" collapsed="false">
      <c r="A1135" s="7" t="n">
        <v>1129</v>
      </c>
      <c r="B1135" s="5" t="s">
        <v>2076</v>
      </c>
      <c r="C1135" s="5" t="s">
        <v>2077</v>
      </c>
      <c r="D1135" s="5" t="s">
        <v>2069</v>
      </c>
      <c r="E1135" s="5" t="s">
        <v>13</v>
      </c>
      <c r="F1135" s="5" t="s">
        <v>14</v>
      </c>
    </row>
    <row r="1136" customFormat="false" ht="77.6" hidden="false" customHeight="false" outlineLevel="0" collapsed="false">
      <c r="A1136" s="7" t="n">
        <v>1130</v>
      </c>
      <c r="B1136" s="5" t="s">
        <v>2078</v>
      </c>
      <c r="C1136" s="5" t="s">
        <v>2079</v>
      </c>
      <c r="D1136" s="5" t="s">
        <v>2069</v>
      </c>
      <c r="E1136" s="5" t="s">
        <v>13</v>
      </c>
      <c r="F1136" s="5" t="s">
        <v>14</v>
      </c>
    </row>
    <row r="1137" customFormat="false" ht="77.6" hidden="false" customHeight="false" outlineLevel="0" collapsed="false">
      <c r="A1137" s="7" t="n">
        <v>1131</v>
      </c>
      <c r="B1137" s="5" t="s">
        <v>2080</v>
      </c>
      <c r="C1137" s="5" t="s">
        <v>2081</v>
      </c>
      <c r="D1137" s="5" t="s">
        <v>2069</v>
      </c>
      <c r="E1137" s="5" t="s">
        <v>13</v>
      </c>
      <c r="F1137" s="5" t="s">
        <v>14</v>
      </c>
    </row>
    <row r="1138" customFormat="false" ht="77.6" hidden="false" customHeight="false" outlineLevel="0" collapsed="false">
      <c r="A1138" s="7" t="n">
        <v>1132</v>
      </c>
      <c r="B1138" s="5" t="s">
        <v>2082</v>
      </c>
      <c r="C1138" s="5" t="s">
        <v>2083</v>
      </c>
      <c r="D1138" s="5" t="s">
        <v>2069</v>
      </c>
      <c r="E1138" s="5" t="s">
        <v>13</v>
      </c>
      <c r="F1138" s="5" t="s">
        <v>14</v>
      </c>
    </row>
    <row r="1139" customFormat="false" ht="77.6" hidden="false" customHeight="false" outlineLevel="0" collapsed="false">
      <c r="A1139" s="7" t="n">
        <v>1133</v>
      </c>
      <c r="B1139" s="5" t="s">
        <v>2084</v>
      </c>
      <c r="C1139" s="5" t="s">
        <v>2085</v>
      </c>
      <c r="D1139" s="5" t="s">
        <v>2069</v>
      </c>
      <c r="E1139" s="5" t="s">
        <v>13</v>
      </c>
      <c r="F1139" s="5" t="s">
        <v>14</v>
      </c>
    </row>
    <row r="1140" customFormat="false" ht="77.6" hidden="false" customHeight="false" outlineLevel="0" collapsed="false">
      <c r="A1140" s="7" t="n">
        <v>1134</v>
      </c>
      <c r="B1140" s="5" t="s">
        <v>2086</v>
      </c>
      <c r="C1140" s="5" t="s">
        <v>2087</v>
      </c>
      <c r="D1140" s="5" t="s">
        <v>2069</v>
      </c>
      <c r="E1140" s="5" t="s">
        <v>13</v>
      </c>
      <c r="F1140" s="5" t="s">
        <v>14</v>
      </c>
    </row>
    <row r="1141" customFormat="false" ht="77.6" hidden="false" customHeight="false" outlineLevel="0" collapsed="false">
      <c r="A1141" s="7" t="n">
        <v>1135</v>
      </c>
      <c r="B1141" s="5" t="s">
        <v>2088</v>
      </c>
      <c r="C1141" s="5" t="s">
        <v>2089</v>
      </c>
      <c r="D1141" s="5" t="s">
        <v>2069</v>
      </c>
      <c r="E1141" s="5" t="s">
        <v>13</v>
      </c>
      <c r="F1141" s="5" t="s">
        <v>14</v>
      </c>
    </row>
    <row r="1142" customFormat="false" ht="77.6" hidden="false" customHeight="false" outlineLevel="0" collapsed="false">
      <c r="A1142" s="7" t="n">
        <v>1136</v>
      </c>
      <c r="B1142" s="5" t="s">
        <v>2090</v>
      </c>
      <c r="C1142" s="5" t="s">
        <v>2091</v>
      </c>
      <c r="D1142" s="5" t="s">
        <v>2069</v>
      </c>
      <c r="E1142" s="5" t="s">
        <v>13</v>
      </c>
      <c r="F1142" s="5" t="s">
        <v>14</v>
      </c>
    </row>
    <row r="1143" customFormat="false" ht="77.6" hidden="false" customHeight="false" outlineLevel="0" collapsed="false">
      <c r="A1143" s="7" t="n">
        <v>1137</v>
      </c>
      <c r="B1143" s="5" t="s">
        <v>2092</v>
      </c>
      <c r="C1143" s="5" t="s">
        <v>2093</v>
      </c>
      <c r="D1143" s="5" t="s">
        <v>2069</v>
      </c>
      <c r="E1143" s="5" t="s">
        <v>13</v>
      </c>
      <c r="F1143" s="5" t="s">
        <v>14</v>
      </c>
    </row>
    <row r="1144" customFormat="false" ht="77.6" hidden="false" customHeight="false" outlineLevel="0" collapsed="false">
      <c r="A1144" s="7" t="n">
        <v>1138</v>
      </c>
      <c r="B1144" s="5" t="s">
        <v>2094</v>
      </c>
      <c r="C1144" s="5" t="s">
        <v>2095</v>
      </c>
      <c r="D1144" s="5" t="s">
        <v>2069</v>
      </c>
      <c r="E1144" s="5" t="s">
        <v>13</v>
      </c>
      <c r="F1144" s="5" t="s">
        <v>14</v>
      </c>
    </row>
    <row r="1145" customFormat="false" ht="77.6" hidden="false" customHeight="false" outlineLevel="0" collapsed="false">
      <c r="A1145" s="7" t="n">
        <v>1139</v>
      </c>
      <c r="B1145" s="5" t="s">
        <v>2096</v>
      </c>
      <c r="C1145" s="5" t="s">
        <v>2097</v>
      </c>
      <c r="D1145" s="5" t="s">
        <v>2069</v>
      </c>
      <c r="E1145" s="5" t="s">
        <v>13</v>
      </c>
      <c r="F1145" s="5" t="s">
        <v>14</v>
      </c>
    </row>
    <row r="1146" customFormat="false" ht="77.6" hidden="false" customHeight="false" outlineLevel="0" collapsed="false">
      <c r="A1146" s="7" t="n">
        <v>1140</v>
      </c>
      <c r="B1146" s="5" t="s">
        <v>2098</v>
      </c>
      <c r="C1146" s="5" t="s">
        <v>2099</v>
      </c>
      <c r="D1146" s="5" t="s">
        <v>2069</v>
      </c>
      <c r="E1146" s="5" t="s">
        <v>13</v>
      </c>
      <c r="F1146" s="5" t="s">
        <v>14</v>
      </c>
    </row>
    <row r="1147" customFormat="false" ht="77.6" hidden="false" customHeight="false" outlineLevel="0" collapsed="false">
      <c r="A1147" s="7" t="n">
        <v>1141</v>
      </c>
      <c r="B1147" s="5" t="s">
        <v>2100</v>
      </c>
      <c r="C1147" s="5" t="s">
        <v>2101</v>
      </c>
      <c r="D1147" s="5" t="s">
        <v>2069</v>
      </c>
      <c r="E1147" s="5" t="s">
        <v>13</v>
      </c>
      <c r="F1147" s="5" t="s">
        <v>14</v>
      </c>
    </row>
    <row r="1148" customFormat="false" ht="77.6" hidden="false" customHeight="false" outlineLevel="0" collapsed="false">
      <c r="A1148" s="7" t="n">
        <v>1142</v>
      </c>
      <c r="B1148" s="5" t="s">
        <v>2102</v>
      </c>
      <c r="C1148" s="5" t="s">
        <v>2103</v>
      </c>
      <c r="D1148" s="5" t="s">
        <v>2069</v>
      </c>
      <c r="E1148" s="5" t="s">
        <v>13</v>
      </c>
      <c r="F1148" s="5" t="s">
        <v>14</v>
      </c>
    </row>
    <row r="1149" customFormat="false" ht="77.6" hidden="false" customHeight="false" outlineLevel="0" collapsed="false">
      <c r="A1149" s="7" t="n">
        <v>1143</v>
      </c>
      <c r="B1149" s="5" t="s">
        <v>2104</v>
      </c>
      <c r="C1149" s="5" t="s">
        <v>2105</v>
      </c>
      <c r="D1149" s="5" t="s">
        <v>2069</v>
      </c>
      <c r="E1149" s="5" t="s">
        <v>13</v>
      </c>
      <c r="F1149" s="5" t="s">
        <v>14</v>
      </c>
    </row>
    <row r="1150" customFormat="false" ht="77.6" hidden="false" customHeight="false" outlineLevel="0" collapsed="false">
      <c r="A1150" s="7" t="n">
        <v>1144</v>
      </c>
      <c r="B1150" s="5" t="s">
        <v>2106</v>
      </c>
      <c r="C1150" s="5" t="s">
        <v>2107</v>
      </c>
      <c r="D1150" s="5" t="s">
        <v>2069</v>
      </c>
      <c r="E1150" s="5" t="s">
        <v>13</v>
      </c>
      <c r="F1150" s="5" t="s">
        <v>14</v>
      </c>
    </row>
    <row r="1151" customFormat="false" ht="77.6" hidden="false" customHeight="false" outlineLevel="0" collapsed="false">
      <c r="A1151" s="7" t="n">
        <v>1145</v>
      </c>
      <c r="B1151" s="5" t="s">
        <v>2108</v>
      </c>
      <c r="C1151" s="5" t="s">
        <v>2109</v>
      </c>
      <c r="D1151" s="5" t="s">
        <v>2069</v>
      </c>
      <c r="E1151" s="5" t="s">
        <v>13</v>
      </c>
      <c r="F1151" s="5" t="s">
        <v>14</v>
      </c>
    </row>
    <row r="1152" customFormat="false" ht="77.6" hidden="false" customHeight="false" outlineLevel="0" collapsed="false">
      <c r="A1152" s="7" t="n">
        <v>1146</v>
      </c>
      <c r="B1152" s="5" t="s">
        <v>2110</v>
      </c>
      <c r="C1152" s="5" t="s">
        <v>2111</v>
      </c>
      <c r="D1152" s="5" t="s">
        <v>2069</v>
      </c>
      <c r="E1152" s="5" t="s">
        <v>13</v>
      </c>
      <c r="F1152" s="5" t="s">
        <v>14</v>
      </c>
    </row>
    <row r="1153" customFormat="false" ht="77.6" hidden="false" customHeight="false" outlineLevel="0" collapsed="false">
      <c r="A1153" s="7" t="n">
        <v>1147</v>
      </c>
      <c r="B1153" s="5" t="s">
        <v>2112</v>
      </c>
      <c r="C1153" s="5" t="s">
        <v>2113</v>
      </c>
      <c r="D1153" s="5" t="s">
        <v>2069</v>
      </c>
      <c r="E1153" s="5" t="s">
        <v>13</v>
      </c>
      <c r="F1153" s="5" t="s">
        <v>14</v>
      </c>
    </row>
    <row r="1154" customFormat="false" ht="90.25" hidden="false" customHeight="false" outlineLevel="0" collapsed="false">
      <c r="A1154" s="7" t="n">
        <v>1148</v>
      </c>
      <c r="B1154" s="5" t="s">
        <v>2114</v>
      </c>
      <c r="C1154" s="5" t="s">
        <v>2115</v>
      </c>
      <c r="D1154" s="5" t="s">
        <v>2069</v>
      </c>
      <c r="E1154" s="5" t="s">
        <v>13</v>
      </c>
      <c r="F1154" s="5" t="s">
        <v>14</v>
      </c>
    </row>
    <row r="1155" customFormat="false" ht="64.9" hidden="false" customHeight="false" outlineLevel="0" collapsed="false">
      <c r="A1155" s="7" t="n">
        <v>1149</v>
      </c>
      <c r="B1155" s="5" t="s">
        <v>2116</v>
      </c>
      <c r="C1155" s="5" t="s">
        <v>2117</v>
      </c>
      <c r="D1155" s="5" t="s">
        <v>2069</v>
      </c>
      <c r="E1155" s="5" t="s">
        <v>13</v>
      </c>
      <c r="F1155" s="5" t="s">
        <v>14</v>
      </c>
    </row>
    <row r="1156" customFormat="false" ht="64.9" hidden="false" customHeight="false" outlineLevel="0" collapsed="false">
      <c r="A1156" s="7" t="n">
        <v>1150</v>
      </c>
      <c r="B1156" s="5" t="s">
        <v>2116</v>
      </c>
      <c r="C1156" s="5" t="s">
        <v>2118</v>
      </c>
      <c r="D1156" s="5" t="s">
        <v>2069</v>
      </c>
      <c r="E1156" s="5" t="s">
        <v>13</v>
      </c>
      <c r="F1156" s="5" t="s">
        <v>14</v>
      </c>
    </row>
    <row r="1157" customFormat="false" ht="64.9" hidden="false" customHeight="false" outlineLevel="0" collapsed="false">
      <c r="A1157" s="7" t="n">
        <v>1151</v>
      </c>
      <c r="B1157" s="5" t="s">
        <v>2119</v>
      </c>
      <c r="C1157" s="5" t="s">
        <v>2120</v>
      </c>
      <c r="D1157" s="5" t="s">
        <v>2069</v>
      </c>
      <c r="E1157" s="5" t="s">
        <v>13</v>
      </c>
      <c r="F1157" s="5" t="s">
        <v>14</v>
      </c>
    </row>
    <row r="1158" customFormat="false" ht="64.9" hidden="false" customHeight="false" outlineLevel="0" collapsed="false">
      <c r="A1158" s="7" t="n">
        <v>1152</v>
      </c>
      <c r="B1158" s="5" t="s">
        <v>2121</v>
      </c>
      <c r="C1158" s="5" t="s">
        <v>2122</v>
      </c>
      <c r="D1158" s="5" t="s">
        <v>2069</v>
      </c>
      <c r="E1158" s="5" t="s">
        <v>13</v>
      </c>
      <c r="F1158" s="5" t="s">
        <v>14</v>
      </c>
    </row>
    <row r="1159" customFormat="false" ht="64.9" hidden="false" customHeight="false" outlineLevel="0" collapsed="false">
      <c r="A1159" s="7" t="n">
        <v>1153</v>
      </c>
      <c r="B1159" s="5" t="s">
        <v>2123</v>
      </c>
      <c r="C1159" s="5" t="s">
        <v>2124</v>
      </c>
      <c r="D1159" s="5" t="s">
        <v>2069</v>
      </c>
      <c r="E1159" s="5" t="s">
        <v>13</v>
      </c>
      <c r="F1159" s="5" t="s">
        <v>14</v>
      </c>
    </row>
    <row r="1160" customFormat="false" ht="64.9" hidden="false" customHeight="false" outlineLevel="0" collapsed="false">
      <c r="A1160" s="7" t="n">
        <v>1154</v>
      </c>
      <c r="B1160" s="5" t="s">
        <v>2125</v>
      </c>
      <c r="C1160" s="5" t="s">
        <v>2126</v>
      </c>
      <c r="D1160" s="5" t="s">
        <v>2069</v>
      </c>
      <c r="E1160" s="5" t="s">
        <v>13</v>
      </c>
      <c r="F1160" s="5" t="s">
        <v>14</v>
      </c>
    </row>
    <row r="1161" customFormat="false" ht="64.9" hidden="false" customHeight="false" outlineLevel="0" collapsed="false">
      <c r="A1161" s="7" t="n">
        <v>1155</v>
      </c>
      <c r="B1161" s="5" t="s">
        <v>2127</v>
      </c>
      <c r="C1161" s="5" t="s">
        <v>2128</v>
      </c>
      <c r="D1161" s="5" t="s">
        <v>2069</v>
      </c>
      <c r="E1161" s="5" t="s">
        <v>13</v>
      </c>
      <c r="F1161" s="5" t="s">
        <v>14</v>
      </c>
    </row>
    <row r="1162" customFormat="false" ht="64.9" hidden="false" customHeight="false" outlineLevel="0" collapsed="false">
      <c r="A1162" s="7" t="n">
        <v>1156</v>
      </c>
      <c r="B1162" s="5" t="s">
        <v>2129</v>
      </c>
      <c r="C1162" s="5" t="s">
        <v>2130</v>
      </c>
      <c r="D1162" s="5" t="s">
        <v>2069</v>
      </c>
      <c r="E1162" s="5" t="s">
        <v>13</v>
      </c>
      <c r="F1162" s="5" t="s">
        <v>14</v>
      </c>
    </row>
    <row r="1163" customFormat="false" ht="64.9" hidden="false" customHeight="false" outlineLevel="0" collapsed="false">
      <c r="A1163" s="7" t="n">
        <v>1157</v>
      </c>
      <c r="B1163" s="5" t="s">
        <v>2121</v>
      </c>
      <c r="C1163" s="5" t="s">
        <v>2087</v>
      </c>
      <c r="D1163" s="5" t="s">
        <v>2069</v>
      </c>
      <c r="E1163" s="5" t="s">
        <v>13</v>
      </c>
      <c r="F1163" s="5" t="s">
        <v>14</v>
      </c>
    </row>
    <row r="1164" customFormat="false" ht="102.95" hidden="false" customHeight="false" outlineLevel="0" collapsed="false">
      <c r="A1164" s="7" t="n">
        <v>1158</v>
      </c>
      <c r="B1164" s="5" t="s">
        <v>2131</v>
      </c>
      <c r="C1164" s="5" t="s">
        <v>2132</v>
      </c>
      <c r="D1164" s="5" t="s">
        <v>2069</v>
      </c>
      <c r="E1164" s="5" t="s">
        <v>13</v>
      </c>
      <c r="F1164" s="5" t="s">
        <v>14</v>
      </c>
    </row>
    <row r="1165" customFormat="false" ht="102.95" hidden="false" customHeight="false" outlineLevel="0" collapsed="false">
      <c r="A1165" s="7" t="n">
        <v>1159</v>
      </c>
      <c r="B1165" s="5" t="s">
        <v>2133</v>
      </c>
      <c r="C1165" s="5" t="s">
        <v>2134</v>
      </c>
      <c r="D1165" s="5" t="s">
        <v>2069</v>
      </c>
      <c r="E1165" s="5" t="s">
        <v>13</v>
      </c>
      <c r="F1165" s="5" t="s">
        <v>14</v>
      </c>
    </row>
    <row r="1166" customFormat="false" ht="102.95" hidden="false" customHeight="false" outlineLevel="0" collapsed="false">
      <c r="A1166" s="7" t="n">
        <v>1160</v>
      </c>
      <c r="B1166" s="5" t="s">
        <v>2135</v>
      </c>
      <c r="C1166" s="5" t="s">
        <v>2136</v>
      </c>
      <c r="D1166" s="5" t="s">
        <v>2069</v>
      </c>
      <c r="E1166" s="5" t="s">
        <v>13</v>
      </c>
      <c r="F1166" s="5" t="s">
        <v>14</v>
      </c>
    </row>
    <row r="1167" customFormat="false" ht="128.35" hidden="false" customHeight="false" outlineLevel="0" collapsed="false">
      <c r="A1167" s="7" t="n">
        <v>1161</v>
      </c>
      <c r="B1167" s="5" t="s">
        <v>2137</v>
      </c>
      <c r="C1167" s="5" t="s">
        <v>2138</v>
      </c>
      <c r="D1167" s="5" t="s">
        <v>2139</v>
      </c>
      <c r="E1167" s="5" t="s">
        <v>13</v>
      </c>
      <c r="F1167" s="5" t="s">
        <v>14</v>
      </c>
    </row>
    <row r="1168" customFormat="false" ht="102.95" hidden="false" customHeight="false" outlineLevel="0" collapsed="false">
      <c r="A1168" s="7" t="n">
        <v>1162</v>
      </c>
      <c r="B1168" s="5" t="s">
        <v>2140</v>
      </c>
      <c r="C1168" s="5" t="s">
        <v>2141</v>
      </c>
      <c r="D1168" s="5" t="s">
        <v>2069</v>
      </c>
      <c r="E1168" s="5" t="s">
        <v>13</v>
      </c>
      <c r="F1168" s="5" t="s">
        <v>14</v>
      </c>
    </row>
    <row r="1169" customFormat="false" ht="64.9" hidden="false" customHeight="false" outlineLevel="0" collapsed="false">
      <c r="A1169" s="7" t="n">
        <v>1163</v>
      </c>
      <c r="B1169" s="5" t="s">
        <v>2142</v>
      </c>
      <c r="C1169" s="5" t="s">
        <v>2143</v>
      </c>
      <c r="D1169" s="5" t="s">
        <v>2069</v>
      </c>
      <c r="E1169" s="5" t="s">
        <v>13</v>
      </c>
      <c r="F1169" s="5" t="s">
        <v>14</v>
      </c>
    </row>
    <row r="1170" customFormat="false" ht="102.95" hidden="false" customHeight="false" outlineLevel="0" collapsed="false">
      <c r="A1170" s="7" t="n">
        <v>1164</v>
      </c>
      <c r="B1170" s="5" t="s">
        <v>2144</v>
      </c>
      <c r="C1170" s="5" t="s">
        <v>2145</v>
      </c>
      <c r="D1170" s="5" t="s">
        <v>2069</v>
      </c>
      <c r="E1170" s="5" t="s">
        <v>13</v>
      </c>
      <c r="F1170" s="5" t="s">
        <v>14</v>
      </c>
    </row>
    <row r="1171" customFormat="false" ht="102.95" hidden="false" customHeight="false" outlineLevel="0" collapsed="false">
      <c r="A1171" s="7" t="n">
        <v>1165</v>
      </c>
      <c r="B1171" s="5" t="s">
        <v>2146</v>
      </c>
      <c r="C1171" s="5" t="s">
        <v>2147</v>
      </c>
      <c r="D1171" s="5" t="s">
        <v>2069</v>
      </c>
      <c r="E1171" s="5" t="s">
        <v>13</v>
      </c>
      <c r="F1171" s="5" t="s">
        <v>14</v>
      </c>
    </row>
    <row r="1172" customFormat="false" ht="102.95" hidden="false" customHeight="false" outlineLevel="0" collapsed="false">
      <c r="A1172" s="7" t="n">
        <v>1166</v>
      </c>
      <c r="B1172" s="5" t="s">
        <v>2148</v>
      </c>
      <c r="C1172" s="5" t="s">
        <v>2149</v>
      </c>
      <c r="D1172" s="5" t="s">
        <v>2069</v>
      </c>
      <c r="E1172" s="5" t="s">
        <v>13</v>
      </c>
      <c r="F1172" s="5" t="s">
        <v>14</v>
      </c>
    </row>
    <row r="1173" customFormat="false" ht="115.65" hidden="false" customHeight="false" outlineLevel="0" collapsed="false">
      <c r="A1173" s="7" t="n">
        <v>1167</v>
      </c>
      <c r="B1173" s="5" t="s">
        <v>2150</v>
      </c>
      <c r="C1173" s="5" t="s">
        <v>2151</v>
      </c>
      <c r="D1173" s="5" t="s">
        <v>2069</v>
      </c>
      <c r="E1173" s="5" t="s">
        <v>13</v>
      </c>
      <c r="F1173" s="5" t="s">
        <v>14</v>
      </c>
    </row>
    <row r="1174" customFormat="false" ht="102.95" hidden="false" customHeight="false" outlineLevel="0" collapsed="false">
      <c r="A1174" s="7" t="n">
        <v>1168</v>
      </c>
      <c r="B1174" s="5" t="s">
        <v>2152</v>
      </c>
      <c r="C1174" s="5" t="s">
        <v>2153</v>
      </c>
      <c r="D1174" s="5" t="s">
        <v>2069</v>
      </c>
      <c r="E1174" s="5" t="s">
        <v>13</v>
      </c>
      <c r="F1174" s="5" t="s">
        <v>14</v>
      </c>
    </row>
    <row r="1175" customFormat="false" ht="64.9" hidden="false" customHeight="false" outlineLevel="0" collapsed="false">
      <c r="A1175" s="7" t="n">
        <v>1169</v>
      </c>
      <c r="B1175" s="7" t="s">
        <v>2154</v>
      </c>
      <c r="C1175" s="7" t="s">
        <v>2155</v>
      </c>
      <c r="D1175" s="9" t="s">
        <v>2156</v>
      </c>
      <c r="E1175" s="5" t="s">
        <v>13</v>
      </c>
      <c r="F1175" s="5" t="s">
        <v>14</v>
      </c>
    </row>
    <row r="1176" customFormat="false" ht="64.9" hidden="false" customHeight="false" outlineLevel="0" collapsed="false">
      <c r="A1176" s="7" t="n">
        <v>1170</v>
      </c>
      <c r="B1176" s="7" t="s">
        <v>2157</v>
      </c>
      <c r="C1176" s="7" t="s">
        <v>2158</v>
      </c>
      <c r="D1176" s="9" t="s">
        <v>2156</v>
      </c>
      <c r="E1176" s="5" t="s">
        <v>13</v>
      </c>
      <c r="F1176" s="5" t="s">
        <v>14</v>
      </c>
    </row>
    <row r="1177" customFormat="false" ht="77.6" hidden="false" customHeight="false" outlineLevel="0" collapsed="false">
      <c r="A1177" s="7" t="n">
        <v>1171</v>
      </c>
      <c r="B1177" s="7" t="s">
        <v>2159</v>
      </c>
      <c r="C1177" s="7" t="s">
        <v>2160</v>
      </c>
      <c r="D1177" s="9" t="s">
        <v>2156</v>
      </c>
      <c r="E1177" s="5" t="s">
        <v>13</v>
      </c>
      <c r="F1177" s="5" t="s">
        <v>14</v>
      </c>
    </row>
    <row r="1178" customFormat="false" ht="64.9" hidden="false" customHeight="false" outlineLevel="0" collapsed="false">
      <c r="A1178" s="7" t="n">
        <v>1172</v>
      </c>
      <c r="B1178" s="7" t="s">
        <v>2161</v>
      </c>
      <c r="C1178" s="7" t="s">
        <v>2162</v>
      </c>
      <c r="D1178" s="9" t="s">
        <v>2156</v>
      </c>
      <c r="E1178" s="5" t="s">
        <v>13</v>
      </c>
      <c r="F1178" s="5" t="s">
        <v>14</v>
      </c>
    </row>
    <row r="1179" customFormat="false" ht="64.9" hidden="false" customHeight="false" outlineLevel="0" collapsed="false">
      <c r="A1179" s="7" t="n">
        <v>1173</v>
      </c>
      <c r="B1179" s="7" t="s">
        <v>2163</v>
      </c>
      <c r="C1179" s="7" t="s">
        <v>2164</v>
      </c>
      <c r="D1179" s="9" t="s">
        <v>2156</v>
      </c>
      <c r="E1179" s="5" t="s">
        <v>13</v>
      </c>
      <c r="F1179" s="5" t="s">
        <v>14</v>
      </c>
    </row>
    <row r="1180" customFormat="false" ht="64.9" hidden="false" customHeight="false" outlineLevel="0" collapsed="false">
      <c r="A1180" s="7" t="n">
        <v>1174</v>
      </c>
      <c r="B1180" s="7" t="s">
        <v>2165</v>
      </c>
      <c r="C1180" s="7" t="s">
        <v>2166</v>
      </c>
      <c r="D1180" s="9" t="s">
        <v>2156</v>
      </c>
      <c r="E1180" s="5" t="s">
        <v>13</v>
      </c>
      <c r="F1180" s="5" t="s">
        <v>14</v>
      </c>
    </row>
    <row r="1181" customFormat="false" ht="64.9" hidden="false" customHeight="false" outlineLevel="0" collapsed="false">
      <c r="A1181" s="7" t="n">
        <v>1175</v>
      </c>
      <c r="B1181" s="7" t="s">
        <v>2167</v>
      </c>
      <c r="C1181" s="7" t="s">
        <v>2168</v>
      </c>
      <c r="D1181" s="9" t="s">
        <v>2156</v>
      </c>
      <c r="E1181" s="5" t="s">
        <v>13</v>
      </c>
      <c r="F1181" s="5" t="s">
        <v>14</v>
      </c>
    </row>
    <row r="1182" customFormat="false" ht="64.9" hidden="false" customHeight="false" outlineLevel="0" collapsed="false">
      <c r="A1182" s="7" t="n">
        <v>1176</v>
      </c>
      <c r="B1182" s="7" t="s">
        <v>2169</v>
      </c>
      <c r="C1182" s="7" t="s">
        <v>2170</v>
      </c>
      <c r="D1182" s="9" t="s">
        <v>2156</v>
      </c>
      <c r="E1182" s="5" t="s">
        <v>13</v>
      </c>
      <c r="F1182" s="5" t="s">
        <v>14</v>
      </c>
    </row>
    <row r="1183" customFormat="false" ht="64.9" hidden="false" customHeight="false" outlineLevel="0" collapsed="false">
      <c r="A1183" s="7" t="n">
        <v>1177</v>
      </c>
      <c r="B1183" s="7" t="s">
        <v>2171</v>
      </c>
      <c r="C1183" s="7" t="s">
        <v>2172</v>
      </c>
      <c r="D1183" s="9" t="s">
        <v>2156</v>
      </c>
      <c r="E1183" s="5" t="s">
        <v>13</v>
      </c>
      <c r="F1183" s="5" t="s">
        <v>14</v>
      </c>
    </row>
    <row r="1184" customFormat="false" ht="64.9" hidden="false" customHeight="false" outlineLevel="0" collapsed="false">
      <c r="A1184" s="7" t="n">
        <v>1178</v>
      </c>
      <c r="B1184" s="7" t="s">
        <v>2173</v>
      </c>
      <c r="C1184" s="7" t="s">
        <v>2174</v>
      </c>
      <c r="D1184" s="9" t="s">
        <v>2156</v>
      </c>
      <c r="E1184" s="5" t="s">
        <v>13</v>
      </c>
      <c r="F1184" s="5" t="s">
        <v>14</v>
      </c>
    </row>
    <row r="1185" customFormat="false" ht="64.9" hidden="false" customHeight="false" outlineLevel="0" collapsed="false">
      <c r="A1185" s="7" t="n">
        <v>1179</v>
      </c>
      <c r="B1185" s="7" t="s">
        <v>2175</v>
      </c>
      <c r="C1185" s="7" t="s">
        <v>2176</v>
      </c>
      <c r="D1185" s="9" t="s">
        <v>2156</v>
      </c>
      <c r="E1185" s="5" t="s">
        <v>13</v>
      </c>
      <c r="F1185" s="5" t="s">
        <v>14</v>
      </c>
    </row>
    <row r="1186" customFormat="false" ht="64.9" hidden="false" customHeight="false" outlineLevel="0" collapsed="false">
      <c r="A1186" s="7" t="n">
        <v>1180</v>
      </c>
      <c r="B1186" s="7" t="s">
        <v>2177</v>
      </c>
      <c r="C1186" s="7" t="s">
        <v>2178</v>
      </c>
      <c r="D1186" s="9" t="s">
        <v>2156</v>
      </c>
      <c r="E1186" s="5" t="s">
        <v>13</v>
      </c>
      <c r="F1186" s="5" t="s">
        <v>14</v>
      </c>
    </row>
    <row r="1187" customFormat="false" ht="64.9" hidden="false" customHeight="false" outlineLevel="0" collapsed="false">
      <c r="A1187" s="7" t="n">
        <v>1181</v>
      </c>
      <c r="B1187" s="7" t="s">
        <v>2179</v>
      </c>
      <c r="C1187" s="7" t="s">
        <v>2180</v>
      </c>
      <c r="D1187" s="9" t="s">
        <v>2156</v>
      </c>
      <c r="E1187" s="5" t="s">
        <v>13</v>
      </c>
      <c r="F1187" s="5" t="s">
        <v>14</v>
      </c>
    </row>
    <row r="1188" customFormat="false" ht="64.9" hidden="false" customHeight="false" outlineLevel="0" collapsed="false">
      <c r="A1188" s="7" t="n">
        <v>1182</v>
      </c>
      <c r="B1188" s="7" t="s">
        <v>2181</v>
      </c>
      <c r="C1188" s="7" t="s">
        <v>2182</v>
      </c>
      <c r="D1188" s="9" t="s">
        <v>2156</v>
      </c>
      <c r="E1188" s="5" t="s">
        <v>13</v>
      </c>
      <c r="F1188" s="5" t="s">
        <v>14</v>
      </c>
    </row>
    <row r="1189" customFormat="false" ht="64.9" hidden="false" customHeight="false" outlineLevel="0" collapsed="false">
      <c r="A1189" s="7" t="n">
        <v>1183</v>
      </c>
      <c r="B1189" s="7" t="s">
        <v>2183</v>
      </c>
      <c r="C1189" s="7" t="s">
        <v>2184</v>
      </c>
      <c r="D1189" s="9" t="s">
        <v>2156</v>
      </c>
      <c r="E1189" s="5" t="s">
        <v>13</v>
      </c>
      <c r="F1189" s="5" t="s">
        <v>14</v>
      </c>
    </row>
    <row r="1190" customFormat="false" ht="64.9" hidden="false" customHeight="false" outlineLevel="0" collapsed="false">
      <c r="A1190" s="7" t="n">
        <v>1184</v>
      </c>
      <c r="B1190" s="7" t="s">
        <v>2185</v>
      </c>
      <c r="C1190" s="7" t="s">
        <v>2186</v>
      </c>
      <c r="D1190" s="9" t="s">
        <v>2156</v>
      </c>
      <c r="E1190" s="5" t="s">
        <v>13</v>
      </c>
      <c r="F1190" s="5" t="s">
        <v>14</v>
      </c>
    </row>
    <row r="1191" customFormat="false" ht="77.6" hidden="false" customHeight="false" outlineLevel="0" collapsed="false">
      <c r="A1191" s="7" t="n">
        <v>1185</v>
      </c>
      <c r="B1191" s="7" t="s">
        <v>2187</v>
      </c>
      <c r="C1191" s="7" t="s">
        <v>2188</v>
      </c>
      <c r="D1191" s="9" t="s">
        <v>2156</v>
      </c>
      <c r="E1191" s="5" t="s">
        <v>13</v>
      </c>
      <c r="F1191" s="5" t="s">
        <v>14</v>
      </c>
    </row>
    <row r="1192" customFormat="false" ht="64.9" hidden="false" customHeight="false" outlineLevel="0" collapsed="false">
      <c r="A1192" s="7" t="n">
        <v>1186</v>
      </c>
      <c r="B1192" s="7" t="s">
        <v>2189</v>
      </c>
      <c r="C1192" s="7" t="s">
        <v>2190</v>
      </c>
      <c r="D1192" s="9" t="s">
        <v>2156</v>
      </c>
      <c r="E1192" s="5" t="s">
        <v>13</v>
      </c>
      <c r="F1192" s="5" t="s">
        <v>14</v>
      </c>
    </row>
    <row r="1193" customFormat="false" ht="64.9" hidden="false" customHeight="false" outlineLevel="0" collapsed="false">
      <c r="A1193" s="7" t="n">
        <v>1187</v>
      </c>
      <c r="B1193" s="7" t="s">
        <v>2191</v>
      </c>
      <c r="C1193" s="7" t="s">
        <v>2192</v>
      </c>
      <c r="D1193" s="9" t="s">
        <v>2156</v>
      </c>
      <c r="E1193" s="5" t="s">
        <v>13</v>
      </c>
      <c r="F1193" s="5" t="s">
        <v>14</v>
      </c>
    </row>
    <row r="1194" customFormat="false" ht="64.9" hidden="false" customHeight="false" outlineLevel="0" collapsed="false">
      <c r="A1194" s="7" t="n">
        <v>1188</v>
      </c>
      <c r="B1194" s="23" t="s">
        <v>2193</v>
      </c>
      <c r="C1194" s="7" t="s">
        <v>2194</v>
      </c>
      <c r="D1194" s="9" t="s">
        <v>2156</v>
      </c>
      <c r="E1194" s="5" t="s">
        <v>13</v>
      </c>
      <c r="F1194" s="5" t="s">
        <v>14</v>
      </c>
    </row>
    <row r="1195" customFormat="false" ht="64.9" hidden="false" customHeight="false" outlineLevel="0" collapsed="false">
      <c r="A1195" s="7" t="n">
        <v>1189</v>
      </c>
      <c r="B1195" s="23" t="s">
        <v>2195</v>
      </c>
      <c r="C1195" s="7" t="s">
        <v>2196</v>
      </c>
      <c r="D1195" s="9" t="s">
        <v>2156</v>
      </c>
      <c r="E1195" s="5" t="s">
        <v>13</v>
      </c>
      <c r="F1195" s="5" t="s">
        <v>14</v>
      </c>
    </row>
    <row r="1196" customFormat="false" ht="64.9" hidden="false" customHeight="false" outlineLevel="0" collapsed="false">
      <c r="A1196" s="7" t="n">
        <v>1190</v>
      </c>
      <c r="B1196" s="5" t="s">
        <v>2197</v>
      </c>
      <c r="C1196" s="7" t="s">
        <v>2198</v>
      </c>
      <c r="D1196" s="9" t="s">
        <v>2156</v>
      </c>
      <c r="E1196" s="5" t="s">
        <v>13</v>
      </c>
      <c r="F1196" s="5" t="s">
        <v>14</v>
      </c>
    </row>
    <row r="1197" customFormat="false" ht="64.9" hidden="false" customHeight="false" outlineLevel="0" collapsed="false">
      <c r="A1197" s="7" t="n">
        <v>1191</v>
      </c>
      <c r="B1197" s="23" t="s">
        <v>2199</v>
      </c>
      <c r="C1197" s="7" t="s">
        <v>2200</v>
      </c>
      <c r="D1197" s="9" t="s">
        <v>2156</v>
      </c>
      <c r="E1197" s="5" t="s">
        <v>13</v>
      </c>
      <c r="F1197" s="5" t="s">
        <v>14</v>
      </c>
    </row>
    <row r="1198" customFormat="false" ht="64.9" hidden="false" customHeight="false" outlineLevel="0" collapsed="false">
      <c r="A1198" s="7" t="n">
        <v>1192</v>
      </c>
      <c r="B1198" s="23" t="s">
        <v>2201</v>
      </c>
      <c r="C1198" s="7" t="s">
        <v>2202</v>
      </c>
      <c r="D1198" s="9" t="s">
        <v>2156</v>
      </c>
      <c r="E1198" s="5" t="s">
        <v>13</v>
      </c>
      <c r="F1198" s="5" t="s">
        <v>14</v>
      </c>
    </row>
    <row r="1199" customFormat="false" ht="64.9" hidden="false" customHeight="false" outlineLevel="0" collapsed="false">
      <c r="A1199" s="7" t="n">
        <v>1193</v>
      </c>
      <c r="B1199" s="23" t="s">
        <v>2203</v>
      </c>
      <c r="C1199" s="7" t="s">
        <v>2204</v>
      </c>
      <c r="D1199" s="9" t="s">
        <v>2156</v>
      </c>
      <c r="E1199" s="5" t="s">
        <v>13</v>
      </c>
      <c r="F1199" s="5" t="s">
        <v>14</v>
      </c>
    </row>
    <row r="1200" customFormat="false" ht="64.9" hidden="false" customHeight="false" outlineLevel="0" collapsed="false">
      <c r="A1200" s="7" t="n">
        <v>1194</v>
      </c>
      <c r="B1200" s="23" t="s">
        <v>2205</v>
      </c>
      <c r="C1200" s="7" t="s">
        <v>2206</v>
      </c>
      <c r="D1200" s="9" t="s">
        <v>2156</v>
      </c>
      <c r="E1200" s="5" t="s">
        <v>13</v>
      </c>
      <c r="F1200" s="5" t="s">
        <v>14</v>
      </c>
    </row>
    <row r="1201" customFormat="false" ht="64.9" hidden="false" customHeight="false" outlineLevel="0" collapsed="false">
      <c r="A1201" s="7" t="n">
        <v>1195</v>
      </c>
      <c r="B1201" s="5" t="s">
        <v>2207</v>
      </c>
      <c r="C1201" s="7" t="s">
        <v>2208</v>
      </c>
      <c r="D1201" s="9" t="s">
        <v>2156</v>
      </c>
      <c r="E1201" s="5" t="s">
        <v>13</v>
      </c>
      <c r="F1201" s="5" t="s">
        <v>14</v>
      </c>
    </row>
    <row r="1202" customFormat="false" ht="64.9" hidden="false" customHeight="false" outlineLevel="0" collapsed="false">
      <c r="A1202" s="7" t="n">
        <v>1196</v>
      </c>
      <c r="B1202" s="7" t="s">
        <v>2209</v>
      </c>
      <c r="C1202" s="23" t="s">
        <v>2210</v>
      </c>
      <c r="D1202" s="9" t="s">
        <v>2156</v>
      </c>
      <c r="E1202" s="5" t="s">
        <v>13</v>
      </c>
      <c r="F1202" s="5" t="s">
        <v>14</v>
      </c>
    </row>
    <row r="1203" customFormat="false" ht="64.9" hidden="false" customHeight="false" outlineLevel="0" collapsed="false">
      <c r="A1203" s="7" t="n">
        <v>1197</v>
      </c>
      <c r="B1203" s="7" t="s">
        <v>2211</v>
      </c>
      <c r="C1203" s="7" t="s">
        <v>2212</v>
      </c>
      <c r="D1203" s="9" t="s">
        <v>2156</v>
      </c>
      <c r="E1203" s="5" t="s">
        <v>13</v>
      </c>
      <c r="F1203" s="5" t="s">
        <v>14</v>
      </c>
    </row>
    <row r="1204" customFormat="false" ht="64.9" hidden="false" customHeight="false" outlineLevel="0" collapsed="false">
      <c r="A1204" s="7" t="n">
        <v>1198</v>
      </c>
      <c r="B1204" s="7" t="s">
        <v>2213</v>
      </c>
      <c r="C1204" s="7" t="s">
        <v>2214</v>
      </c>
      <c r="D1204" s="9" t="s">
        <v>2156</v>
      </c>
      <c r="E1204" s="5" t="s">
        <v>13</v>
      </c>
      <c r="F1204" s="5" t="s">
        <v>14</v>
      </c>
    </row>
    <row r="1205" customFormat="false" ht="64.9" hidden="false" customHeight="false" outlineLevel="0" collapsed="false">
      <c r="A1205" s="7" t="n">
        <v>1199</v>
      </c>
      <c r="B1205" s="7" t="s">
        <v>2215</v>
      </c>
      <c r="C1205" s="7" t="s">
        <v>2216</v>
      </c>
      <c r="D1205" s="9" t="s">
        <v>2156</v>
      </c>
      <c r="E1205" s="5" t="s">
        <v>13</v>
      </c>
      <c r="F1205" s="5" t="s">
        <v>14</v>
      </c>
    </row>
    <row r="1206" customFormat="false" ht="77.6" hidden="false" customHeight="false" outlineLevel="0" collapsed="false">
      <c r="A1206" s="7" t="n">
        <v>1200</v>
      </c>
      <c r="B1206" s="5" t="s">
        <v>2217</v>
      </c>
      <c r="C1206" s="5" t="s">
        <v>2218</v>
      </c>
      <c r="D1206" s="5" t="s">
        <v>2219</v>
      </c>
      <c r="E1206" s="5" t="s">
        <v>13</v>
      </c>
      <c r="F1206" s="5" t="s">
        <v>14</v>
      </c>
    </row>
    <row r="1207" customFormat="false" ht="77.6" hidden="false" customHeight="false" outlineLevel="0" collapsed="false">
      <c r="A1207" s="7" t="n">
        <v>1201</v>
      </c>
      <c r="B1207" s="5" t="s">
        <v>2220</v>
      </c>
      <c r="C1207" s="5" t="s">
        <v>2221</v>
      </c>
      <c r="D1207" s="5" t="s">
        <v>2219</v>
      </c>
      <c r="E1207" s="5" t="s">
        <v>13</v>
      </c>
      <c r="F1207" s="5" t="s">
        <v>14</v>
      </c>
    </row>
    <row r="1208" customFormat="false" ht="77.6" hidden="false" customHeight="false" outlineLevel="0" collapsed="false">
      <c r="A1208" s="7" t="n">
        <v>1202</v>
      </c>
      <c r="B1208" s="5" t="s">
        <v>2222</v>
      </c>
      <c r="C1208" s="5" t="s">
        <v>2223</v>
      </c>
      <c r="D1208" s="9" t="s">
        <v>2219</v>
      </c>
      <c r="E1208" s="5" t="s">
        <v>13</v>
      </c>
      <c r="F1208" s="5" t="s">
        <v>14</v>
      </c>
    </row>
    <row r="1209" customFormat="false" ht="77.6" hidden="false" customHeight="false" outlineLevel="0" collapsed="false">
      <c r="A1209" s="7" t="n">
        <v>1203</v>
      </c>
      <c r="B1209" s="5" t="s">
        <v>2224</v>
      </c>
      <c r="C1209" s="5" t="s">
        <v>2225</v>
      </c>
      <c r="D1209" s="9" t="s">
        <v>2219</v>
      </c>
      <c r="E1209" s="5" t="s">
        <v>13</v>
      </c>
      <c r="F1209" s="5" t="s">
        <v>14</v>
      </c>
    </row>
    <row r="1210" customFormat="false" ht="77.6" hidden="false" customHeight="false" outlineLevel="0" collapsed="false">
      <c r="A1210" s="7" t="n">
        <v>1204</v>
      </c>
      <c r="B1210" s="5" t="s">
        <v>2226</v>
      </c>
      <c r="C1210" s="5" t="s">
        <v>2227</v>
      </c>
      <c r="D1210" s="9" t="s">
        <v>2219</v>
      </c>
      <c r="E1210" s="5" t="s">
        <v>13</v>
      </c>
      <c r="F1210" s="5" t="s">
        <v>14</v>
      </c>
    </row>
    <row r="1211" customFormat="false" ht="77.6" hidden="false" customHeight="false" outlineLevel="0" collapsed="false">
      <c r="A1211" s="7" t="n">
        <v>1205</v>
      </c>
      <c r="B1211" s="5" t="s">
        <v>2228</v>
      </c>
      <c r="C1211" s="5" t="s">
        <v>2229</v>
      </c>
      <c r="D1211" s="9" t="s">
        <v>2219</v>
      </c>
      <c r="E1211" s="5" t="s">
        <v>13</v>
      </c>
      <c r="F1211" s="5" t="s">
        <v>14</v>
      </c>
    </row>
    <row r="1212" customFormat="false" ht="77.6" hidden="false" customHeight="false" outlineLevel="0" collapsed="false">
      <c r="A1212" s="7" t="n">
        <v>1206</v>
      </c>
      <c r="B1212" s="5" t="s">
        <v>2230</v>
      </c>
      <c r="C1212" s="5" t="s">
        <v>2231</v>
      </c>
      <c r="D1212" s="9" t="s">
        <v>2219</v>
      </c>
      <c r="E1212" s="5" t="s">
        <v>13</v>
      </c>
      <c r="F1212" s="5" t="s">
        <v>14</v>
      </c>
    </row>
    <row r="1213" customFormat="false" ht="77.6" hidden="false" customHeight="false" outlineLevel="0" collapsed="false">
      <c r="A1213" s="7" t="n">
        <v>1207</v>
      </c>
      <c r="B1213" s="5" t="s">
        <v>2232</v>
      </c>
      <c r="C1213" s="5" t="s">
        <v>2233</v>
      </c>
      <c r="D1213" s="9" t="s">
        <v>2219</v>
      </c>
      <c r="E1213" s="5" t="s">
        <v>13</v>
      </c>
      <c r="F1213" s="5" t="s">
        <v>14</v>
      </c>
    </row>
    <row r="1214" customFormat="false" ht="77.6" hidden="false" customHeight="false" outlineLevel="0" collapsed="false">
      <c r="A1214" s="7" t="n">
        <v>1208</v>
      </c>
      <c r="B1214" s="5" t="s">
        <v>2234</v>
      </c>
      <c r="C1214" s="5" t="s">
        <v>2235</v>
      </c>
      <c r="D1214" s="9" t="s">
        <v>2219</v>
      </c>
      <c r="E1214" s="5" t="s">
        <v>13</v>
      </c>
      <c r="F1214" s="5" t="s">
        <v>14</v>
      </c>
    </row>
    <row r="1215" customFormat="false" ht="77.6" hidden="false" customHeight="false" outlineLevel="0" collapsed="false">
      <c r="A1215" s="7" t="n">
        <v>1209</v>
      </c>
      <c r="B1215" s="5" t="s">
        <v>2236</v>
      </c>
      <c r="C1215" s="5" t="s">
        <v>2237</v>
      </c>
      <c r="D1215" s="9" t="s">
        <v>2219</v>
      </c>
      <c r="E1215" s="5" t="s">
        <v>13</v>
      </c>
      <c r="F1215" s="5" t="s">
        <v>14</v>
      </c>
    </row>
    <row r="1216" customFormat="false" ht="90.25" hidden="false" customHeight="false" outlineLevel="0" collapsed="false">
      <c r="A1216" s="7" t="n">
        <v>1210</v>
      </c>
      <c r="B1216" s="5" t="s">
        <v>2238</v>
      </c>
      <c r="C1216" s="5" t="s">
        <v>2239</v>
      </c>
      <c r="D1216" s="9" t="s">
        <v>2219</v>
      </c>
      <c r="E1216" s="5" t="s">
        <v>13</v>
      </c>
      <c r="F1216" s="5" t="s">
        <v>14</v>
      </c>
    </row>
    <row r="1217" customFormat="false" ht="77.6" hidden="false" customHeight="false" outlineLevel="0" collapsed="false">
      <c r="A1217" s="7" t="n">
        <v>1211</v>
      </c>
      <c r="B1217" s="5" t="s">
        <v>2240</v>
      </c>
      <c r="C1217" s="5" t="s">
        <v>2241</v>
      </c>
      <c r="D1217" s="9" t="s">
        <v>2219</v>
      </c>
      <c r="E1217" s="5" t="s">
        <v>13</v>
      </c>
      <c r="F1217" s="5" t="s">
        <v>14</v>
      </c>
    </row>
    <row r="1218" customFormat="false" ht="77.6" hidden="false" customHeight="false" outlineLevel="0" collapsed="false">
      <c r="A1218" s="7" t="n">
        <v>1212</v>
      </c>
      <c r="B1218" s="5" t="s">
        <v>2242</v>
      </c>
      <c r="C1218" s="5" t="s">
        <v>2243</v>
      </c>
      <c r="D1218" s="9" t="s">
        <v>2219</v>
      </c>
      <c r="E1218" s="5" t="s">
        <v>13</v>
      </c>
      <c r="F1218" s="5" t="s">
        <v>14</v>
      </c>
    </row>
    <row r="1219" customFormat="false" ht="77.6" hidden="false" customHeight="false" outlineLevel="0" collapsed="false">
      <c r="A1219" s="7" t="n">
        <v>1213</v>
      </c>
      <c r="B1219" s="5" t="s">
        <v>2244</v>
      </c>
      <c r="C1219" s="5" t="s">
        <v>2245</v>
      </c>
      <c r="D1219" s="9" t="s">
        <v>2219</v>
      </c>
      <c r="E1219" s="5" t="s">
        <v>13</v>
      </c>
      <c r="F1219" s="5" t="s">
        <v>14</v>
      </c>
    </row>
    <row r="1220" customFormat="false" ht="77.6" hidden="false" customHeight="false" outlineLevel="0" collapsed="false">
      <c r="A1220" s="7" t="n">
        <v>1214</v>
      </c>
      <c r="B1220" s="5" t="s">
        <v>2246</v>
      </c>
      <c r="C1220" s="5" t="s">
        <v>2247</v>
      </c>
      <c r="D1220" s="9" t="s">
        <v>2219</v>
      </c>
      <c r="E1220" s="5" t="s">
        <v>13</v>
      </c>
      <c r="F1220" s="5" t="s">
        <v>14</v>
      </c>
    </row>
    <row r="1221" customFormat="false" ht="77.6" hidden="false" customHeight="false" outlineLevel="0" collapsed="false">
      <c r="A1221" s="7" t="n">
        <v>1215</v>
      </c>
      <c r="B1221" s="5" t="s">
        <v>2248</v>
      </c>
      <c r="C1221" s="5" t="s">
        <v>2249</v>
      </c>
      <c r="D1221" s="9" t="s">
        <v>2219</v>
      </c>
      <c r="E1221" s="5" t="s">
        <v>13</v>
      </c>
      <c r="F1221" s="5" t="s">
        <v>14</v>
      </c>
    </row>
    <row r="1222" customFormat="false" ht="77.6" hidden="false" customHeight="false" outlineLevel="0" collapsed="false">
      <c r="A1222" s="7" t="n">
        <v>1216</v>
      </c>
      <c r="B1222" s="5" t="s">
        <v>2250</v>
      </c>
      <c r="C1222" s="5" t="s">
        <v>2251</v>
      </c>
      <c r="D1222" s="9" t="s">
        <v>2219</v>
      </c>
      <c r="E1222" s="5" t="s">
        <v>13</v>
      </c>
      <c r="F1222" s="5" t="s">
        <v>14</v>
      </c>
    </row>
    <row r="1223" customFormat="false" ht="77.6" hidden="false" customHeight="false" outlineLevel="0" collapsed="false">
      <c r="A1223" s="7" t="n">
        <v>1217</v>
      </c>
      <c r="B1223" s="5" t="s">
        <v>2252</v>
      </c>
      <c r="C1223" s="5" t="s">
        <v>2253</v>
      </c>
      <c r="D1223" s="9" t="s">
        <v>2219</v>
      </c>
      <c r="E1223" s="5" t="s">
        <v>13</v>
      </c>
      <c r="F1223" s="5" t="s">
        <v>14</v>
      </c>
    </row>
    <row r="1224" customFormat="false" ht="77.6" hidden="false" customHeight="false" outlineLevel="0" collapsed="false">
      <c r="A1224" s="7" t="n">
        <v>1218</v>
      </c>
      <c r="B1224" s="5" t="s">
        <v>2254</v>
      </c>
      <c r="C1224" s="5" t="s">
        <v>2255</v>
      </c>
      <c r="D1224" s="9" t="s">
        <v>2219</v>
      </c>
      <c r="E1224" s="5" t="s">
        <v>13</v>
      </c>
      <c r="F1224" s="5" t="s">
        <v>14</v>
      </c>
    </row>
    <row r="1225" customFormat="false" ht="64.9" hidden="false" customHeight="false" outlineLevel="0" collapsed="false">
      <c r="A1225" s="7" t="n">
        <v>1219</v>
      </c>
      <c r="B1225" s="5" t="s">
        <v>2256</v>
      </c>
      <c r="C1225" s="5" t="s">
        <v>2257</v>
      </c>
      <c r="D1225" s="9" t="s">
        <v>2219</v>
      </c>
      <c r="E1225" s="5" t="s">
        <v>13</v>
      </c>
      <c r="F1225" s="5" t="s">
        <v>14</v>
      </c>
    </row>
    <row r="1226" customFormat="false" ht="77.6" hidden="false" customHeight="false" outlineLevel="0" collapsed="false">
      <c r="A1226" s="7" t="n">
        <v>1220</v>
      </c>
      <c r="B1226" s="5" t="s">
        <v>2258</v>
      </c>
      <c r="C1226" s="5" t="s">
        <v>2259</v>
      </c>
      <c r="D1226" s="9" t="s">
        <v>2260</v>
      </c>
      <c r="E1226" s="5" t="s">
        <v>13</v>
      </c>
      <c r="F1226" s="5" t="s">
        <v>14</v>
      </c>
    </row>
    <row r="1227" customFormat="false" ht="77.6" hidden="false" customHeight="false" outlineLevel="0" collapsed="false">
      <c r="A1227" s="7" t="n">
        <v>1221</v>
      </c>
      <c r="B1227" s="5" t="s">
        <v>2261</v>
      </c>
      <c r="C1227" s="5" t="s">
        <v>2262</v>
      </c>
      <c r="D1227" s="9" t="s">
        <v>2219</v>
      </c>
      <c r="E1227" s="5" t="s">
        <v>13</v>
      </c>
      <c r="F1227" s="5" t="s">
        <v>14</v>
      </c>
    </row>
    <row r="1228" customFormat="false" ht="64.9" hidden="false" customHeight="false" outlineLevel="0" collapsed="false">
      <c r="A1228" s="7" t="n">
        <v>1222</v>
      </c>
      <c r="B1228" s="5" t="s">
        <v>2263</v>
      </c>
      <c r="C1228" s="5" t="s">
        <v>2264</v>
      </c>
      <c r="D1228" s="9" t="s">
        <v>2219</v>
      </c>
      <c r="E1228" s="5" t="s">
        <v>13</v>
      </c>
      <c r="F1228" s="5" t="s">
        <v>14</v>
      </c>
    </row>
    <row r="1229" customFormat="false" ht="77.6" hidden="false" customHeight="false" outlineLevel="0" collapsed="false">
      <c r="A1229" s="7" t="n">
        <v>1223</v>
      </c>
      <c r="B1229" s="5" t="s">
        <v>2265</v>
      </c>
      <c r="C1229" s="5" t="s">
        <v>2266</v>
      </c>
      <c r="D1229" s="9" t="s">
        <v>2219</v>
      </c>
      <c r="E1229" s="5" t="s">
        <v>13</v>
      </c>
      <c r="F1229" s="5" t="s">
        <v>14</v>
      </c>
    </row>
    <row r="1230" customFormat="false" ht="77.6" hidden="false" customHeight="false" outlineLevel="0" collapsed="false">
      <c r="A1230" s="7" t="n">
        <v>1224</v>
      </c>
      <c r="B1230" s="5" t="s">
        <v>2267</v>
      </c>
      <c r="C1230" s="5" t="s">
        <v>2268</v>
      </c>
      <c r="D1230" s="9" t="s">
        <v>2219</v>
      </c>
      <c r="E1230" s="5" t="s">
        <v>13</v>
      </c>
      <c r="F1230" s="5" t="s">
        <v>14</v>
      </c>
    </row>
    <row r="1231" customFormat="false" ht="77.6" hidden="false" customHeight="false" outlineLevel="0" collapsed="false">
      <c r="A1231" s="7" t="n">
        <v>1225</v>
      </c>
      <c r="B1231" s="5" t="s">
        <v>2269</v>
      </c>
      <c r="C1231" s="5" t="s">
        <v>2270</v>
      </c>
      <c r="D1231" s="9" t="s">
        <v>2219</v>
      </c>
      <c r="E1231" s="5" t="s">
        <v>13</v>
      </c>
      <c r="F1231" s="5" t="s">
        <v>14</v>
      </c>
    </row>
    <row r="1232" customFormat="false" ht="90.25" hidden="false" customHeight="false" outlineLevel="0" collapsed="false">
      <c r="A1232" s="7" t="n">
        <v>1226</v>
      </c>
      <c r="B1232" s="5" t="s">
        <v>2271</v>
      </c>
      <c r="C1232" s="5" t="s">
        <v>2272</v>
      </c>
      <c r="D1232" s="9" t="s">
        <v>2219</v>
      </c>
      <c r="E1232" s="5" t="s">
        <v>13</v>
      </c>
      <c r="F1232" s="5" t="s">
        <v>14</v>
      </c>
    </row>
    <row r="1233" customFormat="false" ht="64.9" hidden="false" customHeight="false" outlineLevel="0" collapsed="false">
      <c r="A1233" s="7" t="n">
        <v>1227</v>
      </c>
      <c r="B1233" s="5" t="s">
        <v>2273</v>
      </c>
      <c r="C1233" s="5" t="s">
        <v>2274</v>
      </c>
      <c r="D1233" s="9" t="s">
        <v>2275</v>
      </c>
      <c r="E1233" s="5" t="s">
        <v>13</v>
      </c>
      <c r="F1233" s="5" t="s">
        <v>14</v>
      </c>
    </row>
    <row r="1234" customFormat="false" ht="77.6" hidden="false" customHeight="false" outlineLevel="0" collapsed="false">
      <c r="A1234" s="7" t="n">
        <v>1228</v>
      </c>
      <c r="B1234" s="7" t="s">
        <v>2273</v>
      </c>
      <c r="C1234" s="7" t="s">
        <v>2276</v>
      </c>
      <c r="D1234" s="9" t="s">
        <v>2275</v>
      </c>
      <c r="E1234" s="5" t="s">
        <v>13</v>
      </c>
      <c r="F1234" s="5" t="s">
        <v>14</v>
      </c>
    </row>
    <row r="1235" customFormat="false" ht="64.9" hidden="false" customHeight="false" outlineLevel="0" collapsed="false">
      <c r="A1235" s="7" t="n">
        <v>1229</v>
      </c>
      <c r="B1235" s="7" t="s">
        <v>2277</v>
      </c>
      <c r="C1235" s="7" t="s">
        <v>2278</v>
      </c>
      <c r="D1235" s="9" t="s">
        <v>2275</v>
      </c>
      <c r="E1235" s="5" t="s">
        <v>13</v>
      </c>
      <c r="F1235" s="5" t="s">
        <v>14</v>
      </c>
    </row>
    <row r="1236" customFormat="false" ht="64.9" hidden="false" customHeight="false" outlineLevel="0" collapsed="false">
      <c r="A1236" s="7" t="n">
        <v>1230</v>
      </c>
      <c r="B1236" s="7" t="s">
        <v>2279</v>
      </c>
      <c r="C1236" s="7" t="s">
        <v>2280</v>
      </c>
      <c r="D1236" s="9" t="s">
        <v>2275</v>
      </c>
      <c r="E1236" s="5" t="s">
        <v>13</v>
      </c>
      <c r="F1236" s="5" t="s">
        <v>14</v>
      </c>
    </row>
    <row r="1237" customFormat="false" ht="64.9" hidden="false" customHeight="false" outlineLevel="0" collapsed="false">
      <c r="A1237" s="7" t="n">
        <v>1231</v>
      </c>
      <c r="B1237" s="7" t="s">
        <v>2281</v>
      </c>
      <c r="C1237" s="7" t="s">
        <v>2282</v>
      </c>
      <c r="D1237" s="9" t="s">
        <v>2275</v>
      </c>
      <c r="E1237" s="5" t="s">
        <v>13</v>
      </c>
      <c r="F1237" s="5" t="s">
        <v>14</v>
      </c>
    </row>
    <row r="1238" customFormat="false" ht="64.9" hidden="false" customHeight="false" outlineLevel="0" collapsed="false">
      <c r="A1238" s="7" t="n">
        <v>1232</v>
      </c>
      <c r="B1238" s="7" t="s">
        <v>2281</v>
      </c>
      <c r="C1238" s="7" t="s">
        <v>2283</v>
      </c>
      <c r="D1238" s="9" t="s">
        <v>2275</v>
      </c>
      <c r="E1238" s="5" t="s">
        <v>13</v>
      </c>
      <c r="F1238" s="5" t="s">
        <v>14</v>
      </c>
    </row>
    <row r="1239" customFormat="false" ht="64.9" hidden="false" customHeight="false" outlineLevel="0" collapsed="false">
      <c r="A1239" s="7" t="n">
        <v>1233</v>
      </c>
      <c r="B1239" s="7" t="s">
        <v>2281</v>
      </c>
      <c r="C1239" s="7" t="s">
        <v>2284</v>
      </c>
      <c r="D1239" s="9" t="s">
        <v>2275</v>
      </c>
      <c r="E1239" s="5" t="s">
        <v>13</v>
      </c>
      <c r="F1239" s="5" t="s">
        <v>14</v>
      </c>
    </row>
    <row r="1240" customFormat="false" ht="64.9" hidden="false" customHeight="false" outlineLevel="0" collapsed="false">
      <c r="A1240" s="7" t="n">
        <v>1234</v>
      </c>
      <c r="B1240" s="7" t="s">
        <v>2285</v>
      </c>
      <c r="C1240" s="7" t="s">
        <v>2286</v>
      </c>
      <c r="D1240" s="9" t="s">
        <v>2275</v>
      </c>
      <c r="E1240" s="5" t="s">
        <v>13</v>
      </c>
      <c r="F1240" s="5" t="s">
        <v>14</v>
      </c>
    </row>
    <row r="1241" customFormat="false" ht="64.9" hidden="false" customHeight="false" outlineLevel="0" collapsed="false">
      <c r="A1241" s="7" t="n">
        <v>1235</v>
      </c>
      <c r="B1241" s="7" t="s">
        <v>2287</v>
      </c>
      <c r="C1241" s="7" t="s">
        <v>2288</v>
      </c>
      <c r="D1241" s="9" t="s">
        <v>2275</v>
      </c>
      <c r="E1241" s="5" t="s">
        <v>13</v>
      </c>
      <c r="F1241" s="5" t="s">
        <v>14</v>
      </c>
    </row>
    <row r="1242" customFormat="false" ht="64.9" hidden="false" customHeight="false" outlineLevel="0" collapsed="false">
      <c r="A1242" s="7" t="n">
        <v>1236</v>
      </c>
      <c r="B1242" s="7" t="s">
        <v>2289</v>
      </c>
      <c r="C1242" s="7" t="s">
        <v>2290</v>
      </c>
      <c r="D1242" s="9" t="s">
        <v>2275</v>
      </c>
      <c r="E1242" s="5" t="s">
        <v>13</v>
      </c>
      <c r="F1242" s="5" t="s">
        <v>14</v>
      </c>
    </row>
    <row r="1243" customFormat="false" ht="64.9" hidden="false" customHeight="false" outlineLevel="0" collapsed="false">
      <c r="A1243" s="7" t="n">
        <v>1237</v>
      </c>
      <c r="B1243" s="7" t="s">
        <v>2289</v>
      </c>
      <c r="C1243" s="7" t="s">
        <v>2291</v>
      </c>
      <c r="D1243" s="9" t="s">
        <v>2275</v>
      </c>
      <c r="E1243" s="5" t="s">
        <v>13</v>
      </c>
      <c r="F1243" s="5" t="s">
        <v>14</v>
      </c>
    </row>
    <row r="1244" customFormat="false" ht="64.9" hidden="false" customHeight="false" outlineLevel="0" collapsed="false">
      <c r="A1244" s="7" t="n">
        <v>1238</v>
      </c>
      <c r="B1244" s="7" t="s">
        <v>2289</v>
      </c>
      <c r="C1244" s="7" t="s">
        <v>2292</v>
      </c>
      <c r="D1244" s="9" t="s">
        <v>2275</v>
      </c>
      <c r="E1244" s="5" t="s">
        <v>13</v>
      </c>
      <c r="F1244" s="5" t="s">
        <v>14</v>
      </c>
    </row>
    <row r="1245" customFormat="false" ht="64.9" hidden="false" customHeight="false" outlineLevel="0" collapsed="false">
      <c r="A1245" s="7" t="n">
        <v>1239</v>
      </c>
      <c r="B1245" s="7" t="s">
        <v>2293</v>
      </c>
      <c r="C1245" s="7" t="s">
        <v>2294</v>
      </c>
      <c r="D1245" s="9" t="s">
        <v>2275</v>
      </c>
      <c r="E1245" s="5" t="s">
        <v>13</v>
      </c>
      <c r="F1245" s="5" t="s">
        <v>14</v>
      </c>
    </row>
    <row r="1246" customFormat="false" ht="64.9" hidden="false" customHeight="false" outlineLevel="0" collapsed="false">
      <c r="A1246" s="7" t="n">
        <v>1240</v>
      </c>
      <c r="B1246" s="7" t="s">
        <v>2295</v>
      </c>
      <c r="C1246" s="7" t="s">
        <v>2296</v>
      </c>
      <c r="D1246" s="9" t="s">
        <v>2275</v>
      </c>
      <c r="E1246" s="5" t="s">
        <v>13</v>
      </c>
      <c r="F1246" s="5" t="s">
        <v>14</v>
      </c>
    </row>
    <row r="1247" customFormat="false" ht="64.9" hidden="false" customHeight="false" outlineLevel="0" collapsed="false">
      <c r="A1247" s="7" t="n">
        <v>1241</v>
      </c>
      <c r="B1247" s="7" t="s">
        <v>2297</v>
      </c>
      <c r="C1247" s="7" t="s">
        <v>2298</v>
      </c>
      <c r="D1247" s="9" t="s">
        <v>2275</v>
      </c>
      <c r="E1247" s="5" t="s">
        <v>13</v>
      </c>
      <c r="F1247" s="5" t="s">
        <v>14</v>
      </c>
    </row>
    <row r="1248" customFormat="false" ht="64.9" hidden="false" customHeight="false" outlineLevel="0" collapsed="false">
      <c r="A1248" s="7" t="n">
        <v>1242</v>
      </c>
      <c r="B1248" s="7" t="s">
        <v>2299</v>
      </c>
      <c r="C1248" s="7" t="s">
        <v>2300</v>
      </c>
      <c r="D1248" s="9" t="s">
        <v>2275</v>
      </c>
      <c r="E1248" s="5" t="s">
        <v>13</v>
      </c>
      <c r="F1248" s="5" t="s">
        <v>14</v>
      </c>
    </row>
    <row r="1249" customFormat="false" ht="64.9" hidden="false" customHeight="false" outlineLevel="0" collapsed="false">
      <c r="A1249" s="7" t="n">
        <v>1243</v>
      </c>
      <c r="B1249" s="7" t="s">
        <v>2299</v>
      </c>
      <c r="C1249" s="7" t="s">
        <v>2301</v>
      </c>
      <c r="D1249" s="9" t="s">
        <v>2275</v>
      </c>
      <c r="E1249" s="5" t="s">
        <v>13</v>
      </c>
      <c r="F1249" s="5" t="s">
        <v>14</v>
      </c>
    </row>
    <row r="1250" customFormat="false" ht="64.9" hidden="false" customHeight="false" outlineLevel="0" collapsed="false">
      <c r="A1250" s="7" t="n">
        <v>1244</v>
      </c>
      <c r="B1250" s="7" t="s">
        <v>2302</v>
      </c>
      <c r="C1250" s="7" t="s">
        <v>2303</v>
      </c>
      <c r="D1250" s="9" t="s">
        <v>2275</v>
      </c>
      <c r="E1250" s="5" t="s">
        <v>13</v>
      </c>
      <c r="F1250" s="5" t="s">
        <v>14</v>
      </c>
    </row>
    <row r="1251" customFormat="false" ht="64.9" hidden="false" customHeight="false" outlineLevel="0" collapsed="false">
      <c r="A1251" s="7" t="n">
        <v>1245</v>
      </c>
      <c r="B1251" s="7" t="s">
        <v>2302</v>
      </c>
      <c r="C1251" s="7" t="s">
        <v>2304</v>
      </c>
      <c r="D1251" s="9" t="s">
        <v>2275</v>
      </c>
      <c r="E1251" s="5" t="s">
        <v>13</v>
      </c>
      <c r="F1251" s="5" t="s">
        <v>14</v>
      </c>
    </row>
    <row r="1252" customFormat="false" ht="64.9" hidden="false" customHeight="false" outlineLevel="0" collapsed="false">
      <c r="A1252" s="7" t="n">
        <v>1246</v>
      </c>
      <c r="B1252" s="7" t="s">
        <v>2305</v>
      </c>
      <c r="C1252" s="7" t="s">
        <v>2306</v>
      </c>
      <c r="D1252" s="9" t="s">
        <v>2275</v>
      </c>
      <c r="E1252" s="5" t="s">
        <v>13</v>
      </c>
      <c r="F1252" s="5" t="s">
        <v>14</v>
      </c>
    </row>
    <row r="1253" customFormat="false" ht="64.9" hidden="false" customHeight="false" outlineLevel="0" collapsed="false">
      <c r="A1253" s="7" t="n">
        <v>1247</v>
      </c>
      <c r="B1253" s="7" t="s">
        <v>2307</v>
      </c>
      <c r="C1253" s="7" t="s">
        <v>2308</v>
      </c>
      <c r="D1253" s="9" t="s">
        <v>2275</v>
      </c>
      <c r="E1253" s="5" t="s">
        <v>13</v>
      </c>
      <c r="F1253" s="5" t="s">
        <v>14</v>
      </c>
    </row>
    <row r="1254" customFormat="false" ht="64.9" hidden="false" customHeight="false" outlineLevel="0" collapsed="false">
      <c r="A1254" s="7" t="n">
        <v>1248</v>
      </c>
      <c r="B1254" s="7" t="s">
        <v>2307</v>
      </c>
      <c r="C1254" s="7" t="s">
        <v>2309</v>
      </c>
      <c r="D1254" s="9" t="s">
        <v>2275</v>
      </c>
      <c r="E1254" s="5" t="s">
        <v>13</v>
      </c>
      <c r="F1254" s="5" t="s">
        <v>14</v>
      </c>
    </row>
    <row r="1255" customFormat="false" ht="64.9" hidden="false" customHeight="false" outlineLevel="0" collapsed="false">
      <c r="A1255" s="7" t="n">
        <v>1249</v>
      </c>
      <c r="B1255" s="7" t="s">
        <v>2310</v>
      </c>
      <c r="C1255" s="7" t="s">
        <v>2311</v>
      </c>
      <c r="D1255" s="9" t="s">
        <v>2275</v>
      </c>
      <c r="E1255" s="5" t="s">
        <v>13</v>
      </c>
      <c r="F1255" s="5" t="s">
        <v>14</v>
      </c>
    </row>
    <row r="1256" customFormat="false" ht="64.9" hidden="false" customHeight="false" outlineLevel="0" collapsed="false">
      <c r="A1256" s="7" t="n">
        <v>1250</v>
      </c>
      <c r="B1256" s="7" t="s">
        <v>2312</v>
      </c>
      <c r="C1256" s="7" t="s">
        <v>2313</v>
      </c>
      <c r="D1256" s="9" t="s">
        <v>2275</v>
      </c>
      <c r="E1256" s="5" t="s">
        <v>13</v>
      </c>
      <c r="F1256" s="5" t="s">
        <v>14</v>
      </c>
    </row>
    <row r="1257" customFormat="false" ht="64.9" hidden="false" customHeight="false" outlineLevel="0" collapsed="false">
      <c r="A1257" s="7" t="n">
        <v>1251</v>
      </c>
      <c r="B1257" s="7" t="s">
        <v>2312</v>
      </c>
      <c r="C1257" s="7" t="s">
        <v>2314</v>
      </c>
      <c r="D1257" s="9" t="s">
        <v>2275</v>
      </c>
      <c r="E1257" s="5" t="s">
        <v>13</v>
      </c>
      <c r="F1257" s="5" t="s">
        <v>14</v>
      </c>
    </row>
    <row r="1258" customFormat="false" ht="64.9" hidden="false" customHeight="false" outlineLevel="0" collapsed="false">
      <c r="A1258" s="7" t="n">
        <v>1252</v>
      </c>
      <c r="B1258" s="7" t="s">
        <v>2315</v>
      </c>
      <c r="C1258" s="7" t="s">
        <v>2316</v>
      </c>
      <c r="D1258" s="9" t="s">
        <v>2275</v>
      </c>
      <c r="E1258" s="5" t="s">
        <v>13</v>
      </c>
      <c r="F1258" s="5" t="s">
        <v>14</v>
      </c>
    </row>
    <row r="1259" customFormat="false" ht="64.9" hidden="false" customHeight="false" outlineLevel="0" collapsed="false">
      <c r="A1259" s="7" t="n">
        <v>1253</v>
      </c>
      <c r="B1259" s="7" t="s">
        <v>2317</v>
      </c>
      <c r="C1259" s="7" t="s">
        <v>2318</v>
      </c>
      <c r="D1259" s="9" t="s">
        <v>2275</v>
      </c>
      <c r="E1259" s="5" t="s">
        <v>13</v>
      </c>
      <c r="F1259" s="5" t="s">
        <v>14</v>
      </c>
    </row>
    <row r="1260" customFormat="false" ht="64.9" hidden="false" customHeight="false" outlineLevel="0" collapsed="false">
      <c r="A1260" s="7" t="n">
        <v>1254</v>
      </c>
      <c r="B1260" s="7" t="s">
        <v>2319</v>
      </c>
      <c r="C1260" s="7" t="s">
        <v>2320</v>
      </c>
      <c r="D1260" s="9" t="s">
        <v>2275</v>
      </c>
      <c r="E1260" s="5" t="s">
        <v>13</v>
      </c>
      <c r="F1260" s="5" t="s">
        <v>14</v>
      </c>
    </row>
    <row r="1261" customFormat="false" ht="64.9" hidden="false" customHeight="false" outlineLevel="0" collapsed="false">
      <c r="A1261" s="7" t="n">
        <v>1255</v>
      </c>
      <c r="B1261" s="7" t="s">
        <v>2319</v>
      </c>
      <c r="C1261" s="7" t="s">
        <v>2321</v>
      </c>
      <c r="D1261" s="9" t="s">
        <v>2275</v>
      </c>
      <c r="E1261" s="5" t="s">
        <v>13</v>
      </c>
      <c r="F1261" s="5" t="s">
        <v>14</v>
      </c>
    </row>
    <row r="1262" customFormat="false" ht="64.9" hidden="false" customHeight="false" outlineLevel="0" collapsed="false">
      <c r="A1262" s="7" t="n">
        <v>1256</v>
      </c>
      <c r="B1262" s="7" t="s">
        <v>2322</v>
      </c>
      <c r="C1262" s="7" t="s">
        <v>2323</v>
      </c>
      <c r="D1262" s="9" t="s">
        <v>2275</v>
      </c>
      <c r="E1262" s="5" t="s">
        <v>13</v>
      </c>
      <c r="F1262" s="5" t="s">
        <v>14</v>
      </c>
    </row>
    <row r="1263" customFormat="false" ht="64.9" hidden="false" customHeight="false" outlineLevel="0" collapsed="false">
      <c r="A1263" s="7" t="n">
        <v>1257</v>
      </c>
      <c r="B1263" s="7" t="s">
        <v>2322</v>
      </c>
      <c r="C1263" s="7" t="s">
        <v>2324</v>
      </c>
      <c r="D1263" s="9" t="s">
        <v>2275</v>
      </c>
      <c r="E1263" s="5" t="s">
        <v>13</v>
      </c>
      <c r="F1263" s="5" t="s">
        <v>14</v>
      </c>
    </row>
    <row r="1264" customFormat="false" ht="64.9" hidden="false" customHeight="false" outlineLevel="0" collapsed="false">
      <c r="A1264" s="7" t="n">
        <v>1258</v>
      </c>
      <c r="B1264" s="7" t="s">
        <v>2325</v>
      </c>
      <c r="C1264" s="7" t="s">
        <v>2326</v>
      </c>
      <c r="D1264" s="9" t="s">
        <v>2275</v>
      </c>
      <c r="E1264" s="5" t="s">
        <v>13</v>
      </c>
      <c r="F1264" s="5" t="s">
        <v>14</v>
      </c>
    </row>
    <row r="1265" customFormat="false" ht="64.9" hidden="false" customHeight="false" outlineLevel="0" collapsed="false">
      <c r="A1265" s="7" t="n">
        <v>1259</v>
      </c>
      <c r="B1265" s="7" t="s">
        <v>2325</v>
      </c>
      <c r="C1265" s="7" t="s">
        <v>2327</v>
      </c>
      <c r="D1265" s="9" t="s">
        <v>2275</v>
      </c>
      <c r="E1265" s="5" t="s">
        <v>13</v>
      </c>
      <c r="F1265" s="5" t="s">
        <v>14</v>
      </c>
    </row>
    <row r="1266" customFormat="false" ht="64.9" hidden="false" customHeight="false" outlineLevel="0" collapsed="false">
      <c r="A1266" s="7" t="n">
        <v>1260</v>
      </c>
      <c r="B1266" s="7" t="s">
        <v>2325</v>
      </c>
      <c r="C1266" s="7" t="s">
        <v>2328</v>
      </c>
      <c r="D1266" s="9" t="s">
        <v>2275</v>
      </c>
      <c r="E1266" s="5" t="s">
        <v>13</v>
      </c>
      <c r="F1266" s="5" t="s">
        <v>14</v>
      </c>
    </row>
    <row r="1267" customFormat="false" ht="64.9" hidden="false" customHeight="false" outlineLevel="0" collapsed="false">
      <c r="A1267" s="7" t="n">
        <v>1261</v>
      </c>
      <c r="B1267" s="7" t="s">
        <v>2329</v>
      </c>
      <c r="C1267" s="7" t="s">
        <v>2330</v>
      </c>
      <c r="D1267" s="9" t="s">
        <v>2275</v>
      </c>
      <c r="E1267" s="5" t="s">
        <v>13</v>
      </c>
      <c r="F1267" s="5" t="s">
        <v>14</v>
      </c>
    </row>
    <row r="1268" customFormat="false" ht="77.6" hidden="false" customHeight="false" outlineLevel="0" collapsed="false">
      <c r="A1268" s="7" t="n">
        <v>1262</v>
      </c>
      <c r="B1268" s="7" t="s">
        <v>2329</v>
      </c>
      <c r="C1268" s="7" t="s">
        <v>2331</v>
      </c>
      <c r="D1268" s="9" t="s">
        <v>2275</v>
      </c>
      <c r="E1268" s="5" t="s">
        <v>13</v>
      </c>
      <c r="F1268" s="5" t="s">
        <v>14</v>
      </c>
    </row>
    <row r="1269" customFormat="false" ht="64.9" hidden="false" customHeight="false" outlineLevel="0" collapsed="false">
      <c r="A1269" s="7" t="n">
        <v>1263</v>
      </c>
      <c r="B1269" s="7" t="s">
        <v>2329</v>
      </c>
      <c r="C1269" s="7" t="s">
        <v>2332</v>
      </c>
      <c r="D1269" s="9" t="s">
        <v>2275</v>
      </c>
      <c r="E1269" s="5" t="s">
        <v>13</v>
      </c>
      <c r="F1269" s="5" t="s">
        <v>14</v>
      </c>
    </row>
    <row r="1270" customFormat="false" ht="64.9" hidden="false" customHeight="false" outlineLevel="0" collapsed="false">
      <c r="A1270" s="7" t="n">
        <v>1264</v>
      </c>
      <c r="B1270" s="7" t="s">
        <v>2333</v>
      </c>
      <c r="C1270" s="7" t="s">
        <v>2334</v>
      </c>
      <c r="D1270" s="9" t="s">
        <v>2275</v>
      </c>
      <c r="E1270" s="5" t="s">
        <v>13</v>
      </c>
      <c r="F1270" s="5" t="s">
        <v>14</v>
      </c>
    </row>
    <row r="1271" customFormat="false" ht="64.9" hidden="false" customHeight="false" outlineLevel="0" collapsed="false">
      <c r="A1271" s="7" t="n">
        <v>1265</v>
      </c>
      <c r="B1271" s="7" t="s">
        <v>2333</v>
      </c>
      <c r="C1271" s="7" t="s">
        <v>2335</v>
      </c>
      <c r="D1271" s="9" t="s">
        <v>2275</v>
      </c>
      <c r="E1271" s="5" t="s">
        <v>13</v>
      </c>
      <c r="F1271" s="5" t="s">
        <v>14</v>
      </c>
    </row>
    <row r="1272" customFormat="false" ht="64.9" hidden="false" customHeight="false" outlineLevel="0" collapsed="false">
      <c r="A1272" s="7" t="n">
        <v>1266</v>
      </c>
      <c r="B1272" s="7" t="s">
        <v>2336</v>
      </c>
      <c r="C1272" s="7" t="s">
        <v>2337</v>
      </c>
      <c r="D1272" s="9" t="s">
        <v>2275</v>
      </c>
      <c r="E1272" s="5" t="s">
        <v>13</v>
      </c>
      <c r="F1272" s="5" t="s">
        <v>14</v>
      </c>
    </row>
    <row r="1273" customFormat="false" ht="64.9" hidden="false" customHeight="false" outlineLevel="0" collapsed="false">
      <c r="A1273" s="7" t="n">
        <v>1267</v>
      </c>
      <c r="B1273" s="7" t="s">
        <v>2338</v>
      </c>
      <c r="C1273" s="7" t="s">
        <v>2339</v>
      </c>
      <c r="D1273" s="9" t="s">
        <v>2275</v>
      </c>
      <c r="E1273" s="5" t="s">
        <v>13</v>
      </c>
      <c r="F1273" s="5" t="s">
        <v>14</v>
      </c>
    </row>
    <row r="1274" customFormat="false" ht="64.9" hidden="false" customHeight="false" outlineLevel="0" collapsed="false">
      <c r="A1274" s="7" t="n">
        <v>1268</v>
      </c>
      <c r="B1274" s="7" t="s">
        <v>2340</v>
      </c>
      <c r="C1274" s="7" t="s">
        <v>2341</v>
      </c>
      <c r="D1274" s="9" t="s">
        <v>2275</v>
      </c>
      <c r="E1274" s="5" t="s">
        <v>13</v>
      </c>
      <c r="F1274" s="5" t="s">
        <v>14</v>
      </c>
    </row>
    <row r="1275" customFormat="false" ht="64.9" hidden="false" customHeight="false" outlineLevel="0" collapsed="false">
      <c r="A1275" s="7" t="n">
        <v>1269</v>
      </c>
      <c r="B1275" s="7" t="s">
        <v>2340</v>
      </c>
      <c r="C1275" s="7" t="s">
        <v>2342</v>
      </c>
      <c r="D1275" s="9" t="s">
        <v>2275</v>
      </c>
      <c r="E1275" s="5" t="s">
        <v>13</v>
      </c>
      <c r="F1275" s="5" t="s">
        <v>14</v>
      </c>
    </row>
    <row r="1276" customFormat="false" ht="64.9" hidden="false" customHeight="false" outlineLevel="0" collapsed="false">
      <c r="A1276" s="7" t="n">
        <v>1270</v>
      </c>
      <c r="B1276" s="7" t="s">
        <v>2343</v>
      </c>
      <c r="C1276" s="7" t="s">
        <v>2344</v>
      </c>
      <c r="D1276" s="9" t="s">
        <v>2275</v>
      </c>
      <c r="E1276" s="5" t="s">
        <v>13</v>
      </c>
      <c r="F1276" s="5" t="s">
        <v>14</v>
      </c>
    </row>
    <row r="1277" customFormat="false" ht="64.9" hidden="false" customHeight="false" outlineLevel="0" collapsed="false">
      <c r="A1277" s="7" t="n">
        <v>1271</v>
      </c>
      <c r="B1277" s="7" t="s">
        <v>2345</v>
      </c>
      <c r="C1277" s="7" t="s">
        <v>2346</v>
      </c>
      <c r="D1277" s="9" t="s">
        <v>2275</v>
      </c>
      <c r="E1277" s="5" t="s">
        <v>13</v>
      </c>
      <c r="F1277" s="5" t="s">
        <v>14</v>
      </c>
    </row>
    <row r="1278" customFormat="false" ht="64.9" hidden="false" customHeight="false" outlineLevel="0" collapsed="false">
      <c r="A1278" s="7" t="n">
        <v>1272</v>
      </c>
      <c r="B1278" s="7" t="s">
        <v>2347</v>
      </c>
      <c r="C1278" s="7" t="s">
        <v>2348</v>
      </c>
      <c r="D1278" s="9" t="s">
        <v>2275</v>
      </c>
      <c r="E1278" s="5" t="s">
        <v>13</v>
      </c>
      <c r="F1278" s="5" t="s">
        <v>14</v>
      </c>
    </row>
    <row r="1279" customFormat="false" ht="64.9" hidden="false" customHeight="false" outlineLevel="0" collapsed="false">
      <c r="A1279" s="7" t="n">
        <v>1273</v>
      </c>
      <c r="B1279" s="7" t="s">
        <v>2347</v>
      </c>
      <c r="C1279" s="7" t="s">
        <v>2349</v>
      </c>
      <c r="D1279" s="9" t="s">
        <v>2275</v>
      </c>
      <c r="E1279" s="5" t="s">
        <v>13</v>
      </c>
      <c r="F1279" s="5" t="s">
        <v>14</v>
      </c>
    </row>
    <row r="1280" customFormat="false" ht="64.9" hidden="false" customHeight="false" outlineLevel="0" collapsed="false">
      <c r="A1280" s="7" t="n">
        <v>1274</v>
      </c>
      <c r="B1280" s="7" t="s">
        <v>2347</v>
      </c>
      <c r="C1280" s="7" t="s">
        <v>2350</v>
      </c>
      <c r="D1280" s="9" t="s">
        <v>2275</v>
      </c>
      <c r="E1280" s="5" t="s">
        <v>13</v>
      </c>
      <c r="F1280" s="5" t="s">
        <v>14</v>
      </c>
    </row>
    <row r="1281" customFormat="false" ht="64.9" hidden="false" customHeight="false" outlineLevel="0" collapsed="false">
      <c r="A1281" s="7" t="n">
        <v>1275</v>
      </c>
      <c r="B1281" s="7" t="s">
        <v>2347</v>
      </c>
      <c r="C1281" s="7" t="s">
        <v>2351</v>
      </c>
      <c r="D1281" s="9" t="s">
        <v>2275</v>
      </c>
      <c r="E1281" s="5" t="s">
        <v>13</v>
      </c>
      <c r="F1281" s="5" t="s">
        <v>14</v>
      </c>
    </row>
    <row r="1282" customFormat="false" ht="64.9" hidden="false" customHeight="false" outlineLevel="0" collapsed="false">
      <c r="A1282" s="7" t="n">
        <v>1276</v>
      </c>
      <c r="B1282" s="7" t="s">
        <v>2347</v>
      </c>
      <c r="C1282" s="7" t="s">
        <v>2352</v>
      </c>
      <c r="D1282" s="9" t="s">
        <v>2275</v>
      </c>
      <c r="E1282" s="5" t="s">
        <v>13</v>
      </c>
      <c r="F1282" s="5" t="s">
        <v>14</v>
      </c>
    </row>
    <row r="1283" customFormat="false" ht="64.9" hidden="false" customHeight="false" outlineLevel="0" collapsed="false">
      <c r="A1283" s="7" t="n">
        <v>1277</v>
      </c>
      <c r="B1283" s="7" t="s">
        <v>2353</v>
      </c>
      <c r="C1283" s="7" t="s">
        <v>2354</v>
      </c>
      <c r="D1283" s="9" t="s">
        <v>2275</v>
      </c>
      <c r="E1283" s="5" t="s">
        <v>13</v>
      </c>
      <c r="F1283" s="5" t="s">
        <v>14</v>
      </c>
    </row>
    <row r="1284" customFormat="false" ht="64.9" hidden="false" customHeight="false" outlineLevel="0" collapsed="false">
      <c r="A1284" s="7" t="n">
        <v>1278</v>
      </c>
      <c r="B1284" s="7" t="s">
        <v>2355</v>
      </c>
      <c r="C1284" s="7" t="s">
        <v>2356</v>
      </c>
      <c r="D1284" s="9" t="s">
        <v>2275</v>
      </c>
      <c r="E1284" s="5" t="s">
        <v>13</v>
      </c>
      <c r="F1284" s="5" t="s">
        <v>14</v>
      </c>
    </row>
    <row r="1285" customFormat="false" ht="64.9" hidden="false" customHeight="false" outlineLevel="0" collapsed="false">
      <c r="A1285" s="7" t="n">
        <v>1279</v>
      </c>
      <c r="B1285" s="7" t="s">
        <v>2357</v>
      </c>
      <c r="C1285" s="7" t="s">
        <v>2358</v>
      </c>
      <c r="D1285" s="9" t="s">
        <v>2275</v>
      </c>
      <c r="E1285" s="5" t="s">
        <v>13</v>
      </c>
      <c r="F1285" s="5" t="s">
        <v>14</v>
      </c>
    </row>
    <row r="1286" customFormat="false" ht="64.9" hidden="false" customHeight="false" outlineLevel="0" collapsed="false">
      <c r="A1286" s="7" t="n">
        <v>1280</v>
      </c>
      <c r="B1286" s="7" t="s">
        <v>2359</v>
      </c>
      <c r="C1286" s="7" t="s">
        <v>2360</v>
      </c>
      <c r="D1286" s="9" t="s">
        <v>2275</v>
      </c>
      <c r="E1286" s="5" t="s">
        <v>13</v>
      </c>
      <c r="F1286" s="5" t="s">
        <v>14</v>
      </c>
    </row>
    <row r="1287" customFormat="false" ht="64.9" hidden="false" customHeight="false" outlineLevel="0" collapsed="false">
      <c r="A1287" s="7" t="n">
        <v>1281</v>
      </c>
      <c r="B1287" s="7" t="s">
        <v>2361</v>
      </c>
      <c r="C1287" s="7" t="s">
        <v>2362</v>
      </c>
      <c r="D1287" s="9" t="s">
        <v>2275</v>
      </c>
      <c r="E1287" s="5" t="s">
        <v>13</v>
      </c>
      <c r="F1287" s="5" t="s">
        <v>14</v>
      </c>
    </row>
    <row r="1288" customFormat="false" ht="64.9" hidden="false" customHeight="false" outlineLevel="0" collapsed="false">
      <c r="A1288" s="7" t="n">
        <v>1282</v>
      </c>
      <c r="B1288" s="7" t="s">
        <v>2363</v>
      </c>
      <c r="C1288" s="7" t="s">
        <v>2364</v>
      </c>
      <c r="D1288" s="9" t="s">
        <v>2275</v>
      </c>
      <c r="E1288" s="5" t="s">
        <v>13</v>
      </c>
      <c r="F1288" s="5" t="s">
        <v>14</v>
      </c>
    </row>
    <row r="1289" customFormat="false" ht="64.9" hidden="false" customHeight="false" outlineLevel="0" collapsed="false">
      <c r="A1289" s="7" t="n">
        <v>1283</v>
      </c>
      <c r="B1289" s="7" t="s">
        <v>2365</v>
      </c>
      <c r="C1289" s="7" t="s">
        <v>2366</v>
      </c>
      <c r="D1289" s="9" t="s">
        <v>2275</v>
      </c>
      <c r="E1289" s="5" t="s">
        <v>13</v>
      </c>
      <c r="F1289" s="5" t="s">
        <v>14</v>
      </c>
    </row>
    <row r="1290" customFormat="false" ht="64.9" hidden="false" customHeight="false" outlineLevel="0" collapsed="false">
      <c r="A1290" s="7" t="n">
        <v>1284</v>
      </c>
      <c r="B1290" s="7" t="s">
        <v>2367</v>
      </c>
      <c r="C1290" s="7" t="s">
        <v>2368</v>
      </c>
      <c r="D1290" s="9" t="s">
        <v>2275</v>
      </c>
      <c r="E1290" s="5" t="s">
        <v>13</v>
      </c>
      <c r="F1290" s="5" t="s">
        <v>14</v>
      </c>
    </row>
    <row r="1291" customFormat="false" ht="64.9" hidden="false" customHeight="false" outlineLevel="0" collapsed="false">
      <c r="A1291" s="7" t="n">
        <v>1285</v>
      </c>
      <c r="B1291" s="7" t="s">
        <v>2369</v>
      </c>
      <c r="C1291" s="7" t="s">
        <v>2370</v>
      </c>
      <c r="D1291" s="9" t="s">
        <v>2275</v>
      </c>
      <c r="E1291" s="5" t="s">
        <v>13</v>
      </c>
      <c r="F1291" s="5" t="s">
        <v>14</v>
      </c>
    </row>
    <row r="1292" customFormat="false" ht="64.9" hidden="false" customHeight="false" outlineLevel="0" collapsed="false">
      <c r="A1292" s="7" t="n">
        <v>1286</v>
      </c>
      <c r="B1292" s="7" t="s">
        <v>2371</v>
      </c>
      <c r="C1292" s="7" t="s">
        <v>2372</v>
      </c>
      <c r="D1292" s="9" t="s">
        <v>2275</v>
      </c>
      <c r="E1292" s="5" t="s">
        <v>13</v>
      </c>
      <c r="F1292" s="5" t="s">
        <v>14</v>
      </c>
    </row>
    <row r="1293" customFormat="false" ht="64.9" hidden="false" customHeight="false" outlineLevel="0" collapsed="false">
      <c r="A1293" s="7" t="n">
        <v>1287</v>
      </c>
      <c r="B1293" s="7" t="s">
        <v>2373</v>
      </c>
      <c r="C1293" s="7" t="s">
        <v>2374</v>
      </c>
      <c r="D1293" s="9" t="s">
        <v>2275</v>
      </c>
      <c r="E1293" s="5" t="s">
        <v>13</v>
      </c>
      <c r="F1293" s="5" t="s">
        <v>14</v>
      </c>
    </row>
    <row r="1294" customFormat="false" ht="64.9" hidden="false" customHeight="false" outlineLevel="0" collapsed="false">
      <c r="A1294" s="7" t="n">
        <v>1288</v>
      </c>
      <c r="B1294" s="7" t="s">
        <v>2375</v>
      </c>
      <c r="C1294" s="7" t="s">
        <v>2376</v>
      </c>
      <c r="D1294" s="9" t="s">
        <v>2275</v>
      </c>
      <c r="E1294" s="5" t="s">
        <v>13</v>
      </c>
      <c r="F1294" s="5" t="s">
        <v>14</v>
      </c>
    </row>
    <row r="1295" customFormat="false" ht="64.9" hidden="false" customHeight="false" outlineLevel="0" collapsed="false">
      <c r="A1295" s="7" t="n">
        <v>1289</v>
      </c>
      <c r="B1295" s="7" t="s">
        <v>2377</v>
      </c>
      <c r="C1295" s="7" t="s">
        <v>2378</v>
      </c>
      <c r="D1295" s="9" t="s">
        <v>2275</v>
      </c>
      <c r="E1295" s="5" t="s">
        <v>13</v>
      </c>
      <c r="F1295" s="5" t="s">
        <v>14</v>
      </c>
    </row>
    <row r="1296" customFormat="false" ht="64.9" hidden="false" customHeight="false" outlineLevel="0" collapsed="false">
      <c r="A1296" s="7" t="n">
        <v>1290</v>
      </c>
      <c r="B1296" s="7" t="s">
        <v>2379</v>
      </c>
      <c r="C1296" s="7" t="s">
        <v>2380</v>
      </c>
      <c r="D1296" s="9" t="s">
        <v>2275</v>
      </c>
      <c r="E1296" s="5" t="s">
        <v>13</v>
      </c>
      <c r="F1296" s="5" t="s">
        <v>14</v>
      </c>
    </row>
    <row r="1297" customFormat="false" ht="64.9" hidden="false" customHeight="false" outlineLevel="0" collapsed="false">
      <c r="A1297" s="7" t="n">
        <v>1291</v>
      </c>
      <c r="B1297" s="7" t="s">
        <v>2381</v>
      </c>
      <c r="C1297" s="7" t="s">
        <v>2382</v>
      </c>
      <c r="D1297" s="9" t="s">
        <v>2275</v>
      </c>
      <c r="E1297" s="5" t="s">
        <v>13</v>
      </c>
      <c r="F1297" s="5" t="s">
        <v>14</v>
      </c>
    </row>
    <row r="1298" customFormat="false" ht="64.9" hidden="false" customHeight="false" outlineLevel="0" collapsed="false">
      <c r="A1298" s="7" t="n">
        <v>1292</v>
      </c>
      <c r="B1298" s="7" t="s">
        <v>2383</v>
      </c>
      <c r="C1298" s="7" t="s">
        <v>2384</v>
      </c>
      <c r="D1298" s="9" t="s">
        <v>2275</v>
      </c>
      <c r="E1298" s="5" t="s">
        <v>13</v>
      </c>
      <c r="F1298" s="5" t="s">
        <v>14</v>
      </c>
    </row>
    <row r="1299" customFormat="false" ht="64.9" hidden="false" customHeight="false" outlineLevel="0" collapsed="false">
      <c r="A1299" s="7" t="n">
        <v>1293</v>
      </c>
      <c r="B1299" s="7" t="s">
        <v>2385</v>
      </c>
      <c r="C1299" s="7" t="s">
        <v>2386</v>
      </c>
      <c r="D1299" s="9" t="s">
        <v>2275</v>
      </c>
      <c r="E1299" s="5" t="s">
        <v>13</v>
      </c>
      <c r="F1299" s="5" t="s">
        <v>14</v>
      </c>
    </row>
    <row r="1300" customFormat="false" ht="64.9" hidden="false" customHeight="false" outlineLevel="0" collapsed="false">
      <c r="A1300" s="7" t="n">
        <v>1294</v>
      </c>
      <c r="B1300" s="7" t="s">
        <v>2387</v>
      </c>
      <c r="C1300" s="7" t="s">
        <v>2388</v>
      </c>
      <c r="D1300" s="9" t="s">
        <v>2275</v>
      </c>
      <c r="E1300" s="5" t="s">
        <v>13</v>
      </c>
      <c r="F1300" s="5" t="s">
        <v>14</v>
      </c>
    </row>
    <row r="1301" customFormat="false" ht="64.9" hidden="false" customHeight="false" outlineLevel="0" collapsed="false">
      <c r="A1301" s="7" t="n">
        <v>1295</v>
      </c>
      <c r="B1301" s="7" t="s">
        <v>2389</v>
      </c>
      <c r="C1301" s="7" t="s">
        <v>2390</v>
      </c>
      <c r="D1301" s="9" t="s">
        <v>2275</v>
      </c>
      <c r="E1301" s="5" t="s">
        <v>13</v>
      </c>
      <c r="F1301" s="5" t="s">
        <v>14</v>
      </c>
    </row>
    <row r="1302" customFormat="false" ht="64.9" hidden="false" customHeight="false" outlineLevel="0" collapsed="false">
      <c r="A1302" s="7" t="n">
        <v>1296</v>
      </c>
      <c r="B1302" s="7" t="s">
        <v>2391</v>
      </c>
      <c r="C1302" s="7" t="s">
        <v>2392</v>
      </c>
      <c r="D1302" s="9" t="s">
        <v>2275</v>
      </c>
      <c r="E1302" s="5" t="s">
        <v>13</v>
      </c>
      <c r="F1302" s="5" t="s">
        <v>14</v>
      </c>
    </row>
    <row r="1303" customFormat="false" ht="64.9" hidden="false" customHeight="false" outlineLevel="0" collapsed="false">
      <c r="A1303" s="7" t="n">
        <v>1297</v>
      </c>
      <c r="B1303" s="7" t="s">
        <v>2393</v>
      </c>
      <c r="C1303" s="7" t="s">
        <v>2394</v>
      </c>
      <c r="D1303" s="9" t="s">
        <v>2275</v>
      </c>
      <c r="E1303" s="5" t="s">
        <v>13</v>
      </c>
      <c r="F1303" s="5" t="s">
        <v>14</v>
      </c>
    </row>
    <row r="1304" customFormat="false" ht="64.9" hidden="false" customHeight="false" outlineLevel="0" collapsed="false">
      <c r="A1304" s="7" t="n">
        <v>1298</v>
      </c>
      <c r="B1304" s="7" t="s">
        <v>2395</v>
      </c>
      <c r="C1304" s="7" t="s">
        <v>2396</v>
      </c>
      <c r="D1304" s="9" t="s">
        <v>2275</v>
      </c>
      <c r="E1304" s="5" t="s">
        <v>13</v>
      </c>
      <c r="F1304" s="5" t="s">
        <v>14</v>
      </c>
    </row>
    <row r="1305" customFormat="false" ht="64.9" hidden="false" customHeight="false" outlineLevel="0" collapsed="false">
      <c r="A1305" s="7" t="n">
        <v>1299</v>
      </c>
      <c r="B1305" s="7" t="s">
        <v>2395</v>
      </c>
      <c r="C1305" s="7" t="s">
        <v>2397</v>
      </c>
      <c r="D1305" s="9" t="s">
        <v>2275</v>
      </c>
      <c r="E1305" s="5" t="s">
        <v>13</v>
      </c>
      <c r="F1305" s="5" t="s">
        <v>14</v>
      </c>
    </row>
    <row r="1306" customFormat="false" ht="64.9" hidden="false" customHeight="false" outlineLevel="0" collapsed="false">
      <c r="A1306" s="7" t="n">
        <v>1300</v>
      </c>
      <c r="B1306" s="7" t="s">
        <v>2398</v>
      </c>
      <c r="C1306" s="7" t="s">
        <v>2399</v>
      </c>
      <c r="D1306" s="9" t="s">
        <v>2275</v>
      </c>
      <c r="E1306" s="5" t="s">
        <v>13</v>
      </c>
      <c r="F1306" s="5" t="s">
        <v>14</v>
      </c>
    </row>
    <row r="1307" customFormat="false" ht="64.9" hidden="false" customHeight="false" outlineLevel="0" collapsed="false">
      <c r="A1307" s="7" t="n">
        <v>1301</v>
      </c>
      <c r="B1307" s="7" t="s">
        <v>2398</v>
      </c>
      <c r="C1307" s="7" t="s">
        <v>2400</v>
      </c>
      <c r="D1307" s="9" t="s">
        <v>2275</v>
      </c>
      <c r="E1307" s="5" t="s">
        <v>13</v>
      </c>
      <c r="F1307" s="5" t="s">
        <v>14</v>
      </c>
    </row>
    <row r="1308" customFormat="false" ht="77.6" hidden="false" customHeight="false" outlineLevel="0" collapsed="false">
      <c r="A1308" s="7" t="n">
        <v>1302</v>
      </c>
      <c r="B1308" s="5" t="s">
        <v>2401</v>
      </c>
      <c r="C1308" s="5" t="s">
        <v>2402</v>
      </c>
      <c r="D1308" s="7" t="s">
        <v>2403</v>
      </c>
      <c r="E1308" s="5" t="s">
        <v>13</v>
      </c>
      <c r="F1308" s="5" t="s">
        <v>14</v>
      </c>
    </row>
    <row r="1309" customFormat="false" ht="77.6" hidden="false" customHeight="false" outlineLevel="0" collapsed="false">
      <c r="A1309" s="7" t="n">
        <v>1303</v>
      </c>
      <c r="B1309" s="5" t="s">
        <v>2404</v>
      </c>
      <c r="C1309" s="5" t="s">
        <v>2405</v>
      </c>
      <c r="D1309" s="7" t="s">
        <v>2403</v>
      </c>
      <c r="E1309" s="5" t="s">
        <v>13</v>
      </c>
      <c r="F1309" s="5" t="s">
        <v>14</v>
      </c>
    </row>
    <row r="1310" customFormat="false" ht="77.6" hidden="false" customHeight="false" outlineLevel="0" collapsed="false">
      <c r="A1310" s="7" t="n">
        <v>1304</v>
      </c>
      <c r="B1310" s="5" t="s">
        <v>2406</v>
      </c>
      <c r="C1310" s="5" t="s">
        <v>2407</v>
      </c>
      <c r="D1310" s="7" t="s">
        <v>2403</v>
      </c>
      <c r="E1310" s="5" t="s">
        <v>13</v>
      </c>
      <c r="F1310" s="5" t="s">
        <v>14</v>
      </c>
    </row>
    <row r="1311" customFormat="false" ht="77.6" hidden="false" customHeight="false" outlineLevel="0" collapsed="false">
      <c r="A1311" s="7" t="n">
        <v>1305</v>
      </c>
      <c r="B1311" s="5" t="s">
        <v>2408</v>
      </c>
      <c r="C1311" s="5" t="s">
        <v>2409</v>
      </c>
      <c r="D1311" s="7" t="s">
        <v>2403</v>
      </c>
      <c r="E1311" s="5" t="s">
        <v>13</v>
      </c>
      <c r="F1311" s="5" t="s">
        <v>14</v>
      </c>
    </row>
    <row r="1312" customFormat="false" ht="77.6" hidden="false" customHeight="false" outlineLevel="0" collapsed="false">
      <c r="A1312" s="7" t="n">
        <v>1306</v>
      </c>
      <c r="B1312" s="5" t="s">
        <v>2410</v>
      </c>
      <c r="C1312" s="5" t="s">
        <v>2411</v>
      </c>
      <c r="D1312" s="7" t="s">
        <v>2403</v>
      </c>
      <c r="E1312" s="5" t="s">
        <v>13</v>
      </c>
      <c r="F1312" s="5" t="s">
        <v>14</v>
      </c>
    </row>
    <row r="1313" customFormat="false" ht="102.95" hidden="false" customHeight="false" outlineLevel="0" collapsed="false">
      <c r="A1313" s="7" t="n">
        <v>1307</v>
      </c>
      <c r="B1313" s="5" t="s">
        <v>2412</v>
      </c>
      <c r="C1313" s="5" t="s">
        <v>2413</v>
      </c>
      <c r="D1313" s="7" t="s">
        <v>2403</v>
      </c>
      <c r="E1313" s="5" t="s">
        <v>13</v>
      </c>
      <c r="F1313" s="5" t="s">
        <v>14</v>
      </c>
    </row>
    <row r="1314" customFormat="false" ht="77.6" hidden="false" customHeight="false" outlineLevel="0" collapsed="false">
      <c r="A1314" s="7" t="n">
        <v>1308</v>
      </c>
      <c r="B1314" s="5" t="s">
        <v>2414</v>
      </c>
      <c r="C1314" s="5" t="s">
        <v>2415</v>
      </c>
      <c r="D1314" s="7" t="s">
        <v>2403</v>
      </c>
      <c r="E1314" s="5" t="s">
        <v>13</v>
      </c>
      <c r="F1314" s="5" t="s">
        <v>14</v>
      </c>
    </row>
    <row r="1315" customFormat="false" ht="77.6" hidden="false" customHeight="false" outlineLevel="0" collapsed="false">
      <c r="A1315" s="7" t="n">
        <v>1309</v>
      </c>
      <c r="B1315" s="5" t="s">
        <v>2416</v>
      </c>
      <c r="C1315" s="5" t="s">
        <v>2417</v>
      </c>
      <c r="D1315" s="7" t="s">
        <v>2403</v>
      </c>
      <c r="E1315" s="5" t="s">
        <v>13</v>
      </c>
      <c r="F1315" s="5" t="s">
        <v>14</v>
      </c>
    </row>
    <row r="1316" customFormat="false" ht="128.35" hidden="false" customHeight="false" outlineLevel="0" collapsed="false">
      <c r="A1316" s="7" t="n">
        <v>1310</v>
      </c>
      <c r="B1316" s="7" t="s">
        <v>2418</v>
      </c>
      <c r="C1316" s="7" t="s">
        <v>2419</v>
      </c>
      <c r="D1316" s="7" t="s">
        <v>2403</v>
      </c>
      <c r="E1316" s="5" t="s">
        <v>13</v>
      </c>
      <c r="F1316" s="5" t="s">
        <v>14</v>
      </c>
    </row>
    <row r="1317" customFormat="false" ht="77.6" hidden="false" customHeight="false" outlineLevel="0" collapsed="false">
      <c r="A1317" s="7" t="n">
        <v>1311</v>
      </c>
      <c r="B1317" s="5" t="s">
        <v>2420</v>
      </c>
      <c r="C1317" s="5" t="s">
        <v>2421</v>
      </c>
      <c r="D1317" s="7" t="s">
        <v>2403</v>
      </c>
      <c r="E1317" s="5" t="s">
        <v>13</v>
      </c>
      <c r="F1317" s="5" t="s">
        <v>14</v>
      </c>
    </row>
    <row r="1318" customFormat="false" ht="77.6" hidden="false" customHeight="false" outlineLevel="0" collapsed="false">
      <c r="A1318" s="7" t="n">
        <v>1312</v>
      </c>
      <c r="B1318" s="5" t="s">
        <v>2422</v>
      </c>
      <c r="C1318" s="5" t="s">
        <v>2423</v>
      </c>
      <c r="D1318" s="7" t="s">
        <v>2403</v>
      </c>
      <c r="E1318" s="5" t="s">
        <v>13</v>
      </c>
      <c r="F1318" s="5" t="s">
        <v>14</v>
      </c>
    </row>
    <row r="1319" customFormat="false" ht="77.6" hidden="false" customHeight="false" outlineLevel="0" collapsed="false">
      <c r="A1319" s="7" t="n">
        <v>1313</v>
      </c>
      <c r="B1319" s="5" t="s">
        <v>2424</v>
      </c>
      <c r="C1319" s="5" t="s">
        <v>2425</v>
      </c>
      <c r="D1319" s="7" t="s">
        <v>2403</v>
      </c>
      <c r="E1319" s="5" t="s">
        <v>13</v>
      </c>
      <c r="F1319" s="5" t="s">
        <v>14</v>
      </c>
    </row>
    <row r="1320" customFormat="false" ht="77.6" hidden="false" customHeight="false" outlineLevel="0" collapsed="false">
      <c r="A1320" s="7" t="n">
        <v>1314</v>
      </c>
      <c r="B1320" s="5" t="s">
        <v>2426</v>
      </c>
      <c r="C1320" s="5" t="s">
        <v>2427</v>
      </c>
      <c r="D1320" s="7" t="s">
        <v>2403</v>
      </c>
      <c r="E1320" s="5" t="s">
        <v>13</v>
      </c>
      <c r="F1320" s="5" t="s">
        <v>14</v>
      </c>
    </row>
    <row r="1321" customFormat="false" ht="90.25" hidden="false" customHeight="false" outlineLevel="0" collapsed="false">
      <c r="A1321" s="7" t="n">
        <v>1315</v>
      </c>
      <c r="B1321" s="5" t="s">
        <v>2428</v>
      </c>
      <c r="C1321" s="5" t="s">
        <v>2429</v>
      </c>
      <c r="D1321" s="7" t="s">
        <v>2403</v>
      </c>
      <c r="E1321" s="5" t="s">
        <v>13</v>
      </c>
      <c r="F1321" s="5" t="s">
        <v>14</v>
      </c>
    </row>
    <row r="1322" customFormat="false" ht="115.65" hidden="false" customHeight="false" outlineLevel="0" collapsed="false">
      <c r="A1322" s="7" t="n">
        <v>1316</v>
      </c>
      <c r="B1322" s="5" t="s">
        <v>2430</v>
      </c>
      <c r="C1322" s="5" t="s">
        <v>2431</v>
      </c>
      <c r="D1322" s="7" t="s">
        <v>2403</v>
      </c>
      <c r="E1322" s="5" t="s">
        <v>13</v>
      </c>
      <c r="F1322" s="5" t="s">
        <v>14</v>
      </c>
    </row>
    <row r="1323" customFormat="false" ht="90.25" hidden="false" customHeight="false" outlineLevel="0" collapsed="false">
      <c r="A1323" s="7" t="n">
        <v>1317</v>
      </c>
      <c r="B1323" s="5" t="s">
        <v>2432</v>
      </c>
      <c r="C1323" s="5" t="s">
        <v>2433</v>
      </c>
      <c r="D1323" s="7" t="s">
        <v>2403</v>
      </c>
      <c r="E1323" s="5" t="s">
        <v>13</v>
      </c>
      <c r="F1323" s="5" t="s">
        <v>14</v>
      </c>
    </row>
    <row r="1324" customFormat="false" ht="77.6" hidden="false" customHeight="false" outlineLevel="0" collapsed="false">
      <c r="A1324" s="7" t="n">
        <v>1318</v>
      </c>
      <c r="B1324" s="5" t="s">
        <v>2434</v>
      </c>
      <c r="C1324" s="5" t="s">
        <v>2435</v>
      </c>
      <c r="D1324" s="7" t="s">
        <v>2403</v>
      </c>
      <c r="E1324" s="5" t="s">
        <v>13</v>
      </c>
      <c r="F1324" s="5" t="s">
        <v>14</v>
      </c>
    </row>
    <row r="1325" customFormat="false" ht="102.95" hidden="false" customHeight="false" outlineLevel="0" collapsed="false">
      <c r="A1325" s="7" t="n">
        <v>1319</v>
      </c>
      <c r="B1325" s="5" t="s">
        <v>2436</v>
      </c>
      <c r="C1325" s="5" t="s">
        <v>2437</v>
      </c>
      <c r="D1325" s="7" t="s">
        <v>2403</v>
      </c>
      <c r="E1325" s="5" t="s">
        <v>13</v>
      </c>
      <c r="F1325" s="5" t="s">
        <v>14</v>
      </c>
    </row>
    <row r="1326" customFormat="false" ht="77.6" hidden="false" customHeight="false" outlineLevel="0" collapsed="false">
      <c r="A1326" s="7" t="n">
        <v>1320</v>
      </c>
      <c r="B1326" s="5" t="s">
        <v>2438</v>
      </c>
      <c r="C1326" s="5" t="s">
        <v>2439</v>
      </c>
      <c r="D1326" s="7" t="s">
        <v>2403</v>
      </c>
      <c r="E1326" s="5" t="s">
        <v>13</v>
      </c>
      <c r="F1326" s="5" t="s">
        <v>14</v>
      </c>
    </row>
    <row r="1327" customFormat="false" ht="90.25" hidden="false" customHeight="false" outlineLevel="0" collapsed="false">
      <c r="A1327" s="7" t="n">
        <v>1321</v>
      </c>
      <c r="B1327" s="7" t="s">
        <v>2440</v>
      </c>
      <c r="C1327" s="7" t="s">
        <v>2441</v>
      </c>
      <c r="D1327" s="7" t="s">
        <v>2403</v>
      </c>
      <c r="E1327" s="5" t="s">
        <v>13</v>
      </c>
      <c r="F1327" s="5" t="s">
        <v>14</v>
      </c>
    </row>
    <row r="1328" customFormat="false" ht="90.25" hidden="false" customHeight="false" outlineLevel="0" collapsed="false">
      <c r="A1328" s="7" t="n">
        <v>1322</v>
      </c>
      <c r="B1328" s="5" t="s">
        <v>2442</v>
      </c>
      <c r="C1328" s="5" t="s">
        <v>2443</v>
      </c>
      <c r="D1328" s="7" t="s">
        <v>2403</v>
      </c>
      <c r="E1328" s="5" t="s">
        <v>13</v>
      </c>
      <c r="F1328" s="5" t="s">
        <v>14</v>
      </c>
    </row>
    <row r="1329" customFormat="false" ht="90.25" hidden="false" customHeight="false" outlineLevel="0" collapsed="false">
      <c r="A1329" s="7" t="n">
        <v>1323</v>
      </c>
      <c r="B1329" s="5" t="s">
        <v>2444</v>
      </c>
      <c r="C1329" s="5" t="s">
        <v>2445</v>
      </c>
      <c r="D1329" s="7" t="s">
        <v>2403</v>
      </c>
      <c r="E1329" s="5" t="s">
        <v>13</v>
      </c>
      <c r="F1329" s="5" t="s">
        <v>14</v>
      </c>
    </row>
    <row r="1330" customFormat="false" ht="77.6" hidden="false" customHeight="false" outlineLevel="0" collapsed="false">
      <c r="A1330" s="7" t="n">
        <v>1324</v>
      </c>
      <c r="B1330" s="5" t="s">
        <v>2446</v>
      </c>
      <c r="C1330" s="5" t="s">
        <v>2447</v>
      </c>
      <c r="D1330" s="7" t="s">
        <v>2403</v>
      </c>
      <c r="E1330" s="5" t="s">
        <v>13</v>
      </c>
      <c r="F1330" s="5" t="s">
        <v>14</v>
      </c>
    </row>
    <row r="1331" customFormat="false" ht="64.9" hidden="false" customHeight="false" outlineLevel="0" collapsed="false">
      <c r="A1331" s="7" t="n">
        <v>1325</v>
      </c>
      <c r="B1331" s="7" t="s">
        <v>2448</v>
      </c>
      <c r="C1331" s="5" t="s">
        <v>2449</v>
      </c>
      <c r="D1331" s="9" t="s">
        <v>2403</v>
      </c>
      <c r="E1331" s="5" t="s">
        <v>13</v>
      </c>
      <c r="F1331" s="5" t="s">
        <v>14</v>
      </c>
    </row>
    <row r="1332" customFormat="false" ht="64.9" hidden="false" customHeight="false" outlineLevel="0" collapsed="false">
      <c r="A1332" s="7" t="n">
        <v>1326</v>
      </c>
      <c r="B1332" s="8" t="s">
        <v>2450</v>
      </c>
      <c r="C1332" s="5" t="s">
        <v>2451</v>
      </c>
      <c r="D1332" s="9" t="s">
        <v>2403</v>
      </c>
      <c r="E1332" s="5" t="s">
        <v>13</v>
      </c>
      <c r="F1332" s="5" t="s">
        <v>14</v>
      </c>
    </row>
    <row r="1333" customFormat="false" ht="64.9" hidden="false" customHeight="false" outlineLevel="0" collapsed="false">
      <c r="A1333" s="7" t="n">
        <v>1327</v>
      </c>
      <c r="B1333" s="8" t="s">
        <v>2452</v>
      </c>
      <c r="C1333" s="5" t="s">
        <v>2453</v>
      </c>
      <c r="D1333" s="9" t="s">
        <v>2403</v>
      </c>
      <c r="E1333" s="5" t="s">
        <v>13</v>
      </c>
      <c r="F1333" s="5" t="s">
        <v>14</v>
      </c>
    </row>
    <row r="1334" customFormat="false" ht="64.9" hidden="false" customHeight="false" outlineLevel="0" collapsed="false">
      <c r="A1334" s="7" t="n">
        <v>1328</v>
      </c>
      <c r="B1334" s="7" t="s">
        <v>2454</v>
      </c>
      <c r="C1334" s="5" t="s">
        <v>2455</v>
      </c>
      <c r="D1334" s="9" t="s">
        <v>2403</v>
      </c>
      <c r="E1334" s="5" t="s">
        <v>13</v>
      </c>
      <c r="F1334" s="5" t="s">
        <v>14</v>
      </c>
    </row>
    <row r="1335" customFormat="false" ht="64.9" hidden="false" customHeight="false" outlineLevel="0" collapsed="false">
      <c r="A1335" s="7" t="n">
        <v>1329</v>
      </c>
      <c r="B1335" s="7" t="s">
        <v>2456</v>
      </c>
      <c r="C1335" s="5" t="s">
        <v>2457</v>
      </c>
      <c r="D1335" s="9" t="s">
        <v>2403</v>
      </c>
      <c r="E1335" s="5" t="s">
        <v>13</v>
      </c>
      <c r="F1335" s="5" t="s">
        <v>14</v>
      </c>
    </row>
    <row r="1336" customFormat="false" ht="64.9" hidden="false" customHeight="false" outlineLevel="0" collapsed="false">
      <c r="A1336" s="7" t="n">
        <v>1330</v>
      </c>
      <c r="B1336" s="7" t="s">
        <v>2458</v>
      </c>
      <c r="C1336" s="5" t="s">
        <v>2459</v>
      </c>
      <c r="D1336" s="9" t="s">
        <v>2403</v>
      </c>
      <c r="E1336" s="5" t="s">
        <v>13</v>
      </c>
      <c r="F1336" s="5" t="s">
        <v>14</v>
      </c>
    </row>
    <row r="1337" customFormat="false" ht="64.9" hidden="false" customHeight="false" outlineLevel="0" collapsed="false">
      <c r="A1337" s="7" t="n">
        <v>1331</v>
      </c>
      <c r="B1337" s="7" t="s">
        <v>2460</v>
      </c>
      <c r="C1337" s="5" t="s">
        <v>2461</v>
      </c>
      <c r="D1337" s="9" t="s">
        <v>2403</v>
      </c>
      <c r="E1337" s="5" t="s">
        <v>13</v>
      </c>
      <c r="F1337" s="5" t="s">
        <v>14</v>
      </c>
    </row>
    <row r="1338" customFormat="false" ht="64.9" hidden="false" customHeight="false" outlineLevel="0" collapsed="false">
      <c r="A1338" s="7" t="n">
        <v>1332</v>
      </c>
      <c r="B1338" s="7" t="s">
        <v>2462</v>
      </c>
      <c r="C1338" s="5" t="s">
        <v>2463</v>
      </c>
      <c r="D1338" s="9" t="s">
        <v>2403</v>
      </c>
      <c r="E1338" s="5" t="s">
        <v>13</v>
      </c>
      <c r="F1338" s="5" t="s">
        <v>14</v>
      </c>
    </row>
    <row r="1339" customFormat="false" ht="64.9" hidden="false" customHeight="false" outlineLevel="0" collapsed="false">
      <c r="A1339" s="7" t="n">
        <v>1333</v>
      </c>
      <c r="B1339" s="7" t="s">
        <v>2464</v>
      </c>
      <c r="C1339" s="5" t="s">
        <v>2465</v>
      </c>
      <c r="D1339" s="9" t="s">
        <v>2403</v>
      </c>
      <c r="E1339" s="5" t="s">
        <v>13</v>
      </c>
      <c r="F1339" s="5" t="s">
        <v>14</v>
      </c>
    </row>
    <row r="1340" customFormat="false" ht="64.9" hidden="false" customHeight="false" outlineLevel="0" collapsed="false">
      <c r="A1340" s="7" t="n">
        <v>1334</v>
      </c>
      <c r="B1340" s="7" t="s">
        <v>2466</v>
      </c>
      <c r="C1340" s="5" t="s">
        <v>2467</v>
      </c>
      <c r="D1340" s="9" t="s">
        <v>2403</v>
      </c>
      <c r="E1340" s="5" t="s">
        <v>13</v>
      </c>
      <c r="F1340" s="5" t="s">
        <v>14</v>
      </c>
    </row>
    <row r="1341" customFormat="false" ht="64.9" hidden="false" customHeight="false" outlineLevel="0" collapsed="false">
      <c r="A1341" s="7" t="n">
        <v>1335</v>
      </c>
      <c r="B1341" s="7" t="s">
        <v>2468</v>
      </c>
      <c r="C1341" s="5" t="s">
        <v>2469</v>
      </c>
      <c r="D1341" s="9" t="s">
        <v>2403</v>
      </c>
      <c r="E1341" s="5" t="s">
        <v>13</v>
      </c>
      <c r="F1341" s="5" t="s">
        <v>14</v>
      </c>
    </row>
    <row r="1342" customFormat="false" ht="64.9" hidden="false" customHeight="false" outlineLevel="0" collapsed="false">
      <c r="A1342" s="7" t="n">
        <v>1336</v>
      </c>
      <c r="B1342" s="7" t="s">
        <v>2470</v>
      </c>
      <c r="C1342" s="5" t="s">
        <v>2471</v>
      </c>
      <c r="D1342" s="9" t="s">
        <v>2403</v>
      </c>
      <c r="E1342" s="5" t="s">
        <v>13</v>
      </c>
      <c r="F1342" s="5" t="s">
        <v>14</v>
      </c>
    </row>
    <row r="1343" customFormat="false" ht="64.9" hidden="false" customHeight="false" outlineLevel="0" collapsed="false">
      <c r="A1343" s="7" t="n">
        <v>1337</v>
      </c>
      <c r="B1343" s="7" t="s">
        <v>2472</v>
      </c>
      <c r="C1343" s="5" t="s">
        <v>2473</v>
      </c>
      <c r="D1343" s="9" t="s">
        <v>2403</v>
      </c>
      <c r="E1343" s="5" t="s">
        <v>13</v>
      </c>
      <c r="F1343" s="5" t="s">
        <v>14</v>
      </c>
    </row>
    <row r="1344" customFormat="false" ht="64.9" hidden="false" customHeight="false" outlineLevel="0" collapsed="false">
      <c r="A1344" s="7" t="n">
        <v>1338</v>
      </c>
      <c r="B1344" s="7" t="s">
        <v>2474</v>
      </c>
      <c r="C1344" s="5" t="s">
        <v>2475</v>
      </c>
      <c r="D1344" s="9" t="s">
        <v>2403</v>
      </c>
      <c r="E1344" s="5" t="s">
        <v>13</v>
      </c>
      <c r="F1344" s="5" t="s">
        <v>14</v>
      </c>
    </row>
    <row r="1345" customFormat="false" ht="64.9" hidden="false" customHeight="false" outlineLevel="0" collapsed="false">
      <c r="A1345" s="7" t="n">
        <v>1339</v>
      </c>
      <c r="B1345" s="8" t="s">
        <v>2476</v>
      </c>
      <c r="C1345" s="5" t="s">
        <v>2477</v>
      </c>
      <c r="D1345" s="9" t="s">
        <v>2403</v>
      </c>
      <c r="E1345" s="5" t="s">
        <v>13</v>
      </c>
      <c r="F1345" s="5" t="s">
        <v>14</v>
      </c>
    </row>
    <row r="1346" customFormat="false" ht="64.9" hidden="false" customHeight="false" outlineLevel="0" collapsed="false">
      <c r="A1346" s="7" t="n">
        <v>1340</v>
      </c>
      <c r="B1346" s="7" t="s">
        <v>2478</v>
      </c>
      <c r="C1346" s="5" t="s">
        <v>2479</v>
      </c>
      <c r="D1346" s="9" t="s">
        <v>2403</v>
      </c>
      <c r="E1346" s="5" t="s">
        <v>13</v>
      </c>
      <c r="F1346" s="5" t="s">
        <v>14</v>
      </c>
    </row>
    <row r="1347" customFormat="false" ht="64.9" hidden="false" customHeight="false" outlineLevel="0" collapsed="false">
      <c r="A1347" s="7" t="n">
        <v>1341</v>
      </c>
      <c r="B1347" s="8" t="s">
        <v>2480</v>
      </c>
      <c r="C1347" s="5" t="s">
        <v>2481</v>
      </c>
      <c r="D1347" s="9" t="s">
        <v>2403</v>
      </c>
      <c r="E1347" s="5" t="s">
        <v>13</v>
      </c>
      <c r="F1347" s="5" t="s">
        <v>14</v>
      </c>
    </row>
    <row r="1348" customFormat="false" ht="64.9" hidden="false" customHeight="false" outlineLevel="0" collapsed="false">
      <c r="A1348" s="7" t="n">
        <v>1342</v>
      </c>
      <c r="B1348" s="7" t="s">
        <v>2482</v>
      </c>
      <c r="C1348" s="5" t="s">
        <v>2483</v>
      </c>
      <c r="D1348" s="9" t="s">
        <v>2403</v>
      </c>
      <c r="E1348" s="5" t="s">
        <v>13</v>
      </c>
      <c r="F1348" s="5" t="s">
        <v>14</v>
      </c>
    </row>
    <row r="1349" customFormat="false" ht="64.9" hidden="false" customHeight="false" outlineLevel="0" collapsed="false">
      <c r="A1349" s="7" t="n">
        <v>1343</v>
      </c>
      <c r="B1349" s="8" t="s">
        <v>2484</v>
      </c>
      <c r="C1349" s="5" t="s">
        <v>2485</v>
      </c>
      <c r="D1349" s="9" t="s">
        <v>2403</v>
      </c>
      <c r="E1349" s="5" t="s">
        <v>13</v>
      </c>
      <c r="F1349" s="5" t="s">
        <v>14</v>
      </c>
    </row>
    <row r="1350" customFormat="false" ht="64.9" hidden="false" customHeight="false" outlineLevel="0" collapsed="false">
      <c r="A1350" s="7" t="n">
        <v>1344</v>
      </c>
      <c r="B1350" s="7" t="s">
        <v>2486</v>
      </c>
      <c r="C1350" s="5" t="s">
        <v>2487</v>
      </c>
      <c r="D1350" s="9" t="s">
        <v>2403</v>
      </c>
      <c r="E1350" s="5" t="s">
        <v>13</v>
      </c>
      <c r="F1350" s="5" t="s">
        <v>14</v>
      </c>
    </row>
    <row r="1351" customFormat="false" ht="64.9" hidden="false" customHeight="false" outlineLevel="0" collapsed="false">
      <c r="A1351" s="7" t="n">
        <v>1345</v>
      </c>
      <c r="B1351" s="7" t="s">
        <v>2488</v>
      </c>
      <c r="C1351" s="5" t="s">
        <v>2489</v>
      </c>
      <c r="D1351" s="9" t="s">
        <v>2403</v>
      </c>
      <c r="E1351" s="5" t="s">
        <v>13</v>
      </c>
      <c r="F1351" s="5" t="s">
        <v>14</v>
      </c>
    </row>
    <row r="1352" customFormat="false" ht="64.9" hidden="false" customHeight="false" outlineLevel="0" collapsed="false">
      <c r="A1352" s="7" t="n">
        <v>1346</v>
      </c>
      <c r="B1352" s="8" t="s">
        <v>2490</v>
      </c>
      <c r="C1352" s="5" t="s">
        <v>2491</v>
      </c>
      <c r="D1352" s="9" t="s">
        <v>2403</v>
      </c>
      <c r="E1352" s="5" t="s">
        <v>13</v>
      </c>
      <c r="F1352" s="5" t="s">
        <v>14</v>
      </c>
    </row>
    <row r="1353" customFormat="false" ht="64.9" hidden="false" customHeight="false" outlineLevel="0" collapsed="false">
      <c r="A1353" s="7" t="n">
        <v>1347</v>
      </c>
      <c r="B1353" s="8" t="s">
        <v>2492</v>
      </c>
      <c r="C1353" s="5" t="s">
        <v>2493</v>
      </c>
      <c r="D1353" s="9" t="s">
        <v>2403</v>
      </c>
      <c r="E1353" s="5" t="s">
        <v>13</v>
      </c>
      <c r="F1353" s="5" t="s">
        <v>14</v>
      </c>
    </row>
    <row r="1354" customFormat="false" ht="64.9" hidden="false" customHeight="false" outlineLevel="0" collapsed="false">
      <c r="A1354" s="7" t="n">
        <v>1348</v>
      </c>
      <c r="B1354" s="8" t="s">
        <v>2494</v>
      </c>
      <c r="C1354" s="5" t="s">
        <v>2495</v>
      </c>
      <c r="D1354" s="9" t="s">
        <v>2403</v>
      </c>
      <c r="E1354" s="5" t="s">
        <v>13</v>
      </c>
      <c r="F1354" s="5" t="s">
        <v>14</v>
      </c>
    </row>
    <row r="1355" customFormat="false" ht="64.9" hidden="false" customHeight="false" outlineLevel="0" collapsed="false">
      <c r="A1355" s="7" t="n">
        <v>1349</v>
      </c>
      <c r="B1355" s="8" t="s">
        <v>2496</v>
      </c>
      <c r="C1355" s="5" t="s">
        <v>2497</v>
      </c>
      <c r="D1355" s="9" t="s">
        <v>2403</v>
      </c>
      <c r="E1355" s="5" t="s">
        <v>13</v>
      </c>
      <c r="F1355" s="5" t="s">
        <v>14</v>
      </c>
    </row>
    <row r="1356" customFormat="false" ht="64.9" hidden="false" customHeight="false" outlineLevel="0" collapsed="false">
      <c r="A1356" s="7" t="n">
        <v>1350</v>
      </c>
      <c r="B1356" s="8" t="s">
        <v>2498</v>
      </c>
      <c r="C1356" s="5" t="s">
        <v>2499</v>
      </c>
      <c r="D1356" s="9" t="s">
        <v>2403</v>
      </c>
      <c r="E1356" s="5" t="s">
        <v>13</v>
      </c>
      <c r="F1356" s="5" t="s">
        <v>14</v>
      </c>
    </row>
    <row r="1357" customFormat="false" ht="64.9" hidden="false" customHeight="false" outlineLevel="0" collapsed="false">
      <c r="A1357" s="7" t="n">
        <v>1351</v>
      </c>
      <c r="B1357" s="8" t="s">
        <v>2500</v>
      </c>
      <c r="C1357" s="5" t="s">
        <v>2501</v>
      </c>
      <c r="D1357" s="9" t="s">
        <v>2403</v>
      </c>
      <c r="E1357" s="5" t="s">
        <v>13</v>
      </c>
      <c r="F1357" s="5" t="s">
        <v>14</v>
      </c>
    </row>
    <row r="1358" customFormat="false" ht="64.9" hidden="false" customHeight="false" outlineLevel="0" collapsed="false">
      <c r="A1358" s="7" t="n">
        <v>1352</v>
      </c>
      <c r="B1358" s="8" t="s">
        <v>2502</v>
      </c>
      <c r="C1358" s="5" t="s">
        <v>2503</v>
      </c>
      <c r="D1358" s="9" t="s">
        <v>2403</v>
      </c>
      <c r="E1358" s="5" t="s">
        <v>13</v>
      </c>
      <c r="F1358" s="5" t="s">
        <v>14</v>
      </c>
    </row>
    <row r="1359" customFormat="false" ht="64.9" hidden="false" customHeight="false" outlineLevel="0" collapsed="false">
      <c r="A1359" s="7" t="n">
        <v>1353</v>
      </c>
      <c r="B1359" s="8" t="s">
        <v>2504</v>
      </c>
      <c r="C1359" s="5" t="s">
        <v>2505</v>
      </c>
      <c r="D1359" s="9" t="s">
        <v>2403</v>
      </c>
      <c r="E1359" s="5" t="s">
        <v>13</v>
      </c>
      <c r="F1359" s="5" t="s">
        <v>14</v>
      </c>
    </row>
    <row r="1360" customFormat="false" ht="64.9" hidden="false" customHeight="false" outlineLevel="0" collapsed="false">
      <c r="A1360" s="7" t="n">
        <v>1354</v>
      </c>
      <c r="B1360" s="8" t="s">
        <v>2506</v>
      </c>
      <c r="C1360" s="5" t="s">
        <v>2507</v>
      </c>
      <c r="D1360" s="9" t="s">
        <v>2403</v>
      </c>
      <c r="E1360" s="5" t="s">
        <v>13</v>
      </c>
      <c r="F1360" s="5" t="s">
        <v>14</v>
      </c>
    </row>
    <row r="1361" customFormat="false" ht="64.9" hidden="false" customHeight="false" outlineLevel="0" collapsed="false">
      <c r="A1361" s="7" t="n">
        <v>1355</v>
      </c>
      <c r="B1361" s="8" t="s">
        <v>2508</v>
      </c>
      <c r="C1361" s="5" t="s">
        <v>2509</v>
      </c>
      <c r="D1361" s="9" t="s">
        <v>2403</v>
      </c>
      <c r="E1361" s="5" t="s">
        <v>13</v>
      </c>
      <c r="F1361" s="5" t="s">
        <v>14</v>
      </c>
    </row>
    <row r="1362" customFormat="false" ht="64.9" hidden="false" customHeight="false" outlineLevel="0" collapsed="false">
      <c r="A1362" s="7" t="n">
        <v>1356</v>
      </c>
      <c r="B1362" s="8" t="s">
        <v>2510</v>
      </c>
      <c r="C1362" s="5" t="s">
        <v>2511</v>
      </c>
      <c r="D1362" s="9" t="s">
        <v>2403</v>
      </c>
      <c r="E1362" s="5" t="s">
        <v>13</v>
      </c>
      <c r="F1362" s="5" t="s">
        <v>14</v>
      </c>
    </row>
    <row r="1363" customFormat="false" ht="64.9" hidden="false" customHeight="false" outlineLevel="0" collapsed="false">
      <c r="A1363" s="7" t="n">
        <v>1357</v>
      </c>
      <c r="B1363" s="8" t="s">
        <v>2512</v>
      </c>
      <c r="C1363" s="5" t="s">
        <v>2513</v>
      </c>
      <c r="D1363" s="9" t="s">
        <v>2403</v>
      </c>
      <c r="E1363" s="5" t="s">
        <v>13</v>
      </c>
      <c r="F1363" s="5" t="s">
        <v>14</v>
      </c>
    </row>
    <row r="1364" customFormat="false" ht="64.9" hidden="false" customHeight="false" outlineLevel="0" collapsed="false">
      <c r="A1364" s="7" t="n">
        <v>1358</v>
      </c>
      <c r="B1364" s="8" t="s">
        <v>2514</v>
      </c>
      <c r="C1364" s="5" t="s">
        <v>2515</v>
      </c>
      <c r="D1364" s="9" t="s">
        <v>2403</v>
      </c>
      <c r="E1364" s="5" t="s">
        <v>13</v>
      </c>
      <c r="F1364" s="5" t="s">
        <v>14</v>
      </c>
    </row>
    <row r="1365" customFormat="false" ht="64.9" hidden="false" customHeight="false" outlineLevel="0" collapsed="false">
      <c r="A1365" s="7" t="n">
        <v>1359</v>
      </c>
      <c r="B1365" s="8" t="s">
        <v>2516</v>
      </c>
      <c r="C1365" s="5" t="s">
        <v>2517</v>
      </c>
      <c r="D1365" s="9" t="s">
        <v>2403</v>
      </c>
      <c r="E1365" s="5" t="s">
        <v>13</v>
      </c>
      <c r="F1365" s="5" t="s">
        <v>14</v>
      </c>
    </row>
    <row r="1366" customFormat="false" ht="64.9" hidden="false" customHeight="false" outlineLevel="0" collapsed="false">
      <c r="A1366" s="7" t="n">
        <v>1360</v>
      </c>
      <c r="B1366" s="8" t="s">
        <v>2518</v>
      </c>
      <c r="C1366" s="5" t="s">
        <v>2519</v>
      </c>
      <c r="D1366" s="9" t="s">
        <v>2403</v>
      </c>
      <c r="E1366" s="5" t="s">
        <v>13</v>
      </c>
      <c r="F1366" s="5" t="s">
        <v>14</v>
      </c>
    </row>
    <row r="1367" customFormat="false" ht="64.9" hidden="false" customHeight="false" outlineLevel="0" collapsed="false">
      <c r="A1367" s="7" t="n">
        <v>1361</v>
      </c>
      <c r="B1367" s="14" t="s">
        <v>2520</v>
      </c>
      <c r="C1367" s="5" t="s">
        <v>2521</v>
      </c>
      <c r="D1367" s="5" t="s">
        <v>2522</v>
      </c>
      <c r="E1367" s="5" t="s">
        <v>13</v>
      </c>
      <c r="F1367" s="5" t="s">
        <v>14</v>
      </c>
    </row>
    <row r="1368" customFormat="false" ht="64.9" hidden="false" customHeight="false" outlineLevel="0" collapsed="false">
      <c r="A1368" s="7" t="n">
        <v>1362</v>
      </c>
      <c r="B1368" s="14" t="s">
        <v>2523</v>
      </c>
      <c r="C1368" s="5" t="s">
        <v>2524</v>
      </c>
      <c r="D1368" s="5" t="s">
        <v>2522</v>
      </c>
      <c r="E1368" s="5" t="s">
        <v>13</v>
      </c>
      <c r="F1368" s="5" t="s">
        <v>14</v>
      </c>
    </row>
    <row r="1369" customFormat="false" ht="64.9" hidden="false" customHeight="false" outlineLevel="0" collapsed="false">
      <c r="A1369" s="7" t="n">
        <v>1363</v>
      </c>
      <c r="B1369" s="5" t="s">
        <v>2525</v>
      </c>
      <c r="C1369" s="5" t="s">
        <v>2526</v>
      </c>
      <c r="D1369" s="5" t="s">
        <v>2522</v>
      </c>
      <c r="E1369" s="5" t="s">
        <v>13</v>
      </c>
      <c r="F1369" s="5" t="s">
        <v>14</v>
      </c>
    </row>
    <row r="1370" customFormat="false" ht="64.9" hidden="false" customHeight="false" outlineLevel="0" collapsed="false">
      <c r="A1370" s="7" t="n">
        <v>1364</v>
      </c>
      <c r="B1370" s="5" t="s">
        <v>2527</v>
      </c>
      <c r="C1370" s="5" t="s">
        <v>2528</v>
      </c>
      <c r="D1370" s="5" t="s">
        <v>2522</v>
      </c>
      <c r="E1370" s="5" t="s">
        <v>13</v>
      </c>
      <c r="F1370" s="5" t="s">
        <v>14</v>
      </c>
    </row>
    <row r="1371" customFormat="false" ht="77.6" hidden="false" customHeight="false" outlineLevel="0" collapsed="false">
      <c r="A1371" s="7" t="n">
        <v>1365</v>
      </c>
      <c r="B1371" s="5" t="s">
        <v>2529</v>
      </c>
      <c r="C1371" s="5" t="s">
        <v>2530</v>
      </c>
      <c r="D1371" s="5" t="s">
        <v>2522</v>
      </c>
      <c r="E1371" s="5" t="s">
        <v>13</v>
      </c>
      <c r="F1371" s="5" t="s">
        <v>14</v>
      </c>
    </row>
    <row r="1372" customFormat="false" ht="64.9" hidden="false" customHeight="false" outlineLevel="0" collapsed="false">
      <c r="A1372" s="7" t="n">
        <v>1366</v>
      </c>
      <c r="B1372" s="5" t="s">
        <v>2531</v>
      </c>
      <c r="C1372" s="5" t="s">
        <v>2532</v>
      </c>
      <c r="D1372" s="5" t="s">
        <v>2522</v>
      </c>
      <c r="E1372" s="5" t="s">
        <v>13</v>
      </c>
      <c r="F1372" s="5" t="s">
        <v>14</v>
      </c>
    </row>
    <row r="1373" customFormat="false" ht="64.9" hidden="false" customHeight="false" outlineLevel="0" collapsed="false">
      <c r="A1373" s="7" t="n">
        <v>1367</v>
      </c>
      <c r="B1373" s="5" t="s">
        <v>2533</v>
      </c>
      <c r="C1373" s="5" t="s">
        <v>2534</v>
      </c>
      <c r="D1373" s="5" t="s">
        <v>2522</v>
      </c>
      <c r="E1373" s="5" t="s">
        <v>13</v>
      </c>
      <c r="F1373" s="5" t="s">
        <v>14</v>
      </c>
    </row>
    <row r="1374" customFormat="false" ht="64.9" hidden="false" customHeight="false" outlineLevel="0" collapsed="false">
      <c r="A1374" s="7" t="n">
        <v>1368</v>
      </c>
      <c r="B1374" s="5" t="s">
        <v>2535</v>
      </c>
      <c r="C1374" s="5" t="s">
        <v>2536</v>
      </c>
      <c r="D1374" s="5" t="s">
        <v>2522</v>
      </c>
      <c r="E1374" s="5" t="s">
        <v>13</v>
      </c>
      <c r="F1374" s="5" t="s">
        <v>14</v>
      </c>
    </row>
    <row r="1375" customFormat="false" ht="64.9" hidden="false" customHeight="false" outlineLevel="0" collapsed="false">
      <c r="A1375" s="7" t="n">
        <v>1369</v>
      </c>
      <c r="B1375" s="5" t="s">
        <v>2537</v>
      </c>
      <c r="C1375" s="5" t="s">
        <v>2538</v>
      </c>
      <c r="D1375" s="5" t="s">
        <v>2522</v>
      </c>
      <c r="E1375" s="5" t="s">
        <v>13</v>
      </c>
      <c r="F1375" s="5" t="s">
        <v>14</v>
      </c>
    </row>
    <row r="1376" customFormat="false" ht="64.9" hidden="false" customHeight="false" outlineLevel="0" collapsed="false">
      <c r="A1376" s="7" t="n">
        <v>1370</v>
      </c>
      <c r="B1376" s="5" t="s">
        <v>2539</v>
      </c>
      <c r="C1376" s="5" t="s">
        <v>2540</v>
      </c>
      <c r="D1376" s="5" t="s">
        <v>2522</v>
      </c>
      <c r="E1376" s="5" t="s">
        <v>13</v>
      </c>
      <c r="F1376" s="5" t="s">
        <v>14</v>
      </c>
    </row>
    <row r="1377" customFormat="false" ht="64.9" hidden="false" customHeight="false" outlineLevel="0" collapsed="false">
      <c r="A1377" s="7" t="n">
        <v>1371</v>
      </c>
      <c r="B1377" s="5" t="s">
        <v>2541</v>
      </c>
      <c r="C1377" s="5" t="s">
        <v>2542</v>
      </c>
      <c r="D1377" s="5" t="s">
        <v>2522</v>
      </c>
      <c r="E1377" s="5" t="s">
        <v>13</v>
      </c>
      <c r="F1377" s="5" t="s">
        <v>14</v>
      </c>
    </row>
    <row r="1378" customFormat="false" ht="64.9" hidden="false" customHeight="false" outlineLevel="0" collapsed="false">
      <c r="A1378" s="7" t="n">
        <v>1372</v>
      </c>
      <c r="B1378" s="5" t="s">
        <v>2543</v>
      </c>
      <c r="C1378" s="5" t="s">
        <v>2544</v>
      </c>
      <c r="D1378" s="5" t="s">
        <v>2522</v>
      </c>
      <c r="E1378" s="5" t="s">
        <v>13</v>
      </c>
      <c r="F1378" s="5" t="s">
        <v>14</v>
      </c>
    </row>
    <row r="1379" customFormat="false" ht="64.9" hidden="false" customHeight="false" outlineLevel="0" collapsed="false">
      <c r="A1379" s="7" t="n">
        <v>1373</v>
      </c>
      <c r="B1379" s="5" t="s">
        <v>2545</v>
      </c>
      <c r="C1379" s="5" t="s">
        <v>2546</v>
      </c>
      <c r="D1379" s="5" t="s">
        <v>2522</v>
      </c>
      <c r="E1379" s="5" t="s">
        <v>13</v>
      </c>
      <c r="F1379" s="5" t="s">
        <v>14</v>
      </c>
    </row>
    <row r="1380" customFormat="false" ht="64.9" hidden="false" customHeight="false" outlineLevel="0" collapsed="false">
      <c r="A1380" s="7" t="n">
        <v>1374</v>
      </c>
      <c r="B1380" s="5" t="s">
        <v>2547</v>
      </c>
      <c r="C1380" s="5" t="s">
        <v>2548</v>
      </c>
      <c r="D1380" s="5" t="s">
        <v>2522</v>
      </c>
      <c r="E1380" s="5" t="s">
        <v>13</v>
      </c>
      <c r="F1380" s="5" t="s">
        <v>14</v>
      </c>
    </row>
    <row r="1381" customFormat="false" ht="64.9" hidden="false" customHeight="false" outlineLevel="0" collapsed="false">
      <c r="A1381" s="7" t="n">
        <v>1375</v>
      </c>
      <c r="B1381" s="5" t="s">
        <v>2549</v>
      </c>
      <c r="C1381" s="5" t="s">
        <v>2550</v>
      </c>
      <c r="D1381" s="5" t="s">
        <v>2522</v>
      </c>
      <c r="E1381" s="5" t="s">
        <v>13</v>
      </c>
      <c r="F1381" s="5" t="s">
        <v>14</v>
      </c>
    </row>
    <row r="1382" customFormat="false" ht="64.9" hidden="false" customHeight="false" outlineLevel="0" collapsed="false">
      <c r="A1382" s="7" t="n">
        <v>1376</v>
      </c>
      <c r="B1382" s="5" t="s">
        <v>2551</v>
      </c>
      <c r="C1382" s="5" t="s">
        <v>2552</v>
      </c>
      <c r="D1382" s="5" t="s">
        <v>2522</v>
      </c>
      <c r="E1382" s="5" t="s">
        <v>13</v>
      </c>
      <c r="F1382" s="5" t="s">
        <v>14</v>
      </c>
    </row>
    <row r="1383" customFormat="false" ht="64.9" hidden="false" customHeight="false" outlineLevel="0" collapsed="false">
      <c r="A1383" s="7" t="n">
        <v>1377</v>
      </c>
      <c r="B1383" s="5" t="s">
        <v>2553</v>
      </c>
      <c r="C1383" s="5" t="s">
        <v>2554</v>
      </c>
      <c r="D1383" s="5" t="s">
        <v>2522</v>
      </c>
      <c r="E1383" s="5" t="s">
        <v>13</v>
      </c>
      <c r="F1383" s="5" t="s">
        <v>14</v>
      </c>
    </row>
    <row r="1384" customFormat="false" ht="64.9" hidden="false" customHeight="false" outlineLevel="0" collapsed="false">
      <c r="A1384" s="7" t="n">
        <v>1378</v>
      </c>
      <c r="B1384" s="5" t="s">
        <v>2555</v>
      </c>
      <c r="C1384" s="5" t="s">
        <v>2556</v>
      </c>
      <c r="D1384" s="5" t="s">
        <v>2522</v>
      </c>
      <c r="E1384" s="5" t="s">
        <v>13</v>
      </c>
      <c r="F1384" s="5" t="s">
        <v>14</v>
      </c>
    </row>
    <row r="1385" customFormat="false" ht="77.6" hidden="false" customHeight="false" outlineLevel="0" collapsed="false">
      <c r="A1385" s="7" t="n">
        <v>1379</v>
      </c>
      <c r="B1385" s="5" t="s">
        <v>2557</v>
      </c>
      <c r="C1385" s="5" t="s">
        <v>2558</v>
      </c>
      <c r="D1385" s="5" t="s">
        <v>2522</v>
      </c>
      <c r="E1385" s="5" t="s">
        <v>13</v>
      </c>
      <c r="F1385" s="5" t="s">
        <v>14</v>
      </c>
    </row>
    <row r="1386" customFormat="false" ht="64.9" hidden="false" customHeight="false" outlineLevel="0" collapsed="false">
      <c r="A1386" s="7" t="n">
        <v>1380</v>
      </c>
      <c r="B1386" s="5" t="s">
        <v>2559</v>
      </c>
      <c r="C1386" s="5" t="s">
        <v>2560</v>
      </c>
      <c r="D1386" s="5" t="s">
        <v>2522</v>
      </c>
      <c r="E1386" s="5" t="s">
        <v>13</v>
      </c>
      <c r="F1386" s="5" t="s">
        <v>14</v>
      </c>
    </row>
    <row r="1387" customFormat="false" ht="64.9" hidden="false" customHeight="false" outlineLevel="0" collapsed="false">
      <c r="A1387" s="7" t="n">
        <v>1381</v>
      </c>
      <c r="B1387" s="5" t="s">
        <v>2561</v>
      </c>
      <c r="C1387" s="5" t="s">
        <v>2562</v>
      </c>
      <c r="D1387" s="5" t="s">
        <v>2522</v>
      </c>
      <c r="E1387" s="5" t="s">
        <v>13</v>
      </c>
      <c r="F1387" s="5" t="s">
        <v>14</v>
      </c>
    </row>
    <row r="1388" customFormat="false" ht="64.9" hidden="false" customHeight="false" outlineLevel="0" collapsed="false">
      <c r="A1388" s="7" t="n">
        <v>1382</v>
      </c>
      <c r="B1388" s="5" t="s">
        <v>2563</v>
      </c>
      <c r="C1388" s="5" t="s">
        <v>2564</v>
      </c>
      <c r="D1388" s="5" t="s">
        <v>2522</v>
      </c>
      <c r="E1388" s="5" t="s">
        <v>13</v>
      </c>
      <c r="F1388" s="5" t="s">
        <v>14</v>
      </c>
    </row>
    <row r="1389" customFormat="false" ht="90.25" hidden="false" customHeight="false" outlineLevel="0" collapsed="false">
      <c r="A1389" s="7" t="n">
        <v>1383</v>
      </c>
      <c r="B1389" s="5" t="s">
        <v>2565</v>
      </c>
      <c r="C1389" s="5" t="s">
        <v>2566</v>
      </c>
      <c r="D1389" s="5" t="s">
        <v>2522</v>
      </c>
      <c r="E1389" s="5" t="s">
        <v>13</v>
      </c>
      <c r="F1389" s="5" t="s">
        <v>14</v>
      </c>
    </row>
    <row r="1390" customFormat="false" ht="64.9" hidden="false" customHeight="false" outlineLevel="0" collapsed="false">
      <c r="A1390" s="7" t="n">
        <v>1384</v>
      </c>
      <c r="B1390" s="5" t="s">
        <v>2567</v>
      </c>
      <c r="C1390" s="5" t="s">
        <v>2568</v>
      </c>
      <c r="D1390" s="5" t="s">
        <v>2522</v>
      </c>
      <c r="E1390" s="5" t="s">
        <v>13</v>
      </c>
      <c r="F1390" s="5" t="s">
        <v>14</v>
      </c>
    </row>
    <row r="1391" customFormat="false" ht="64.9" hidden="false" customHeight="false" outlineLevel="0" collapsed="false">
      <c r="A1391" s="7" t="n">
        <v>1385</v>
      </c>
      <c r="B1391" s="5" t="s">
        <v>2569</v>
      </c>
      <c r="C1391" s="5" t="s">
        <v>2570</v>
      </c>
      <c r="D1391" s="5" t="s">
        <v>2522</v>
      </c>
      <c r="E1391" s="5" t="s">
        <v>13</v>
      </c>
      <c r="F1391" s="5" t="s">
        <v>14</v>
      </c>
    </row>
    <row r="1392" customFormat="false" ht="64.9" hidden="false" customHeight="false" outlineLevel="0" collapsed="false">
      <c r="A1392" s="7" t="n">
        <v>1386</v>
      </c>
      <c r="B1392" s="5" t="s">
        <v>2571</v>
      </c>
      <c r="C1392" s="5" t="s">
        <v>2572</v>
      </c>
      <c r="D1392" s="5" t="s">
        <v>2522</v>
      </c>
      <c r="E1392" s="5" t="s">
        <v>13</v>
      </c>
      <c r="F1392" s="5" t="s">
        <v>14</v>
      </c>
    </row>
    <row r="1393" customFormat="false" ht="90.25" hidden="false" customHeight="false" outlineLevel="0" collapsed="false">
      <c r="A1393" s="7" t="n">
        <v>1387</v>
      </c>
      <c r="B1393" s="5" t="s">
        <v>2573</v>
      </c>
      <c r="C1393" s="5" t="s">
        <v>2574</v>
      </c>
      <c r="D1393" s="5" t="s">
        <v>2522</v>
      </c>
      <c r="E1393" s="5" t="s">
        <v>13</v>
      </c>
      <c r="F1393" s="5" t="s">
        <v>14</v>
      </c>
    </row>
    <row r="1394" customFormat="false" ht="64.9" hidden="false" customHeight="false" outlineLevel="0" collapsed="false">
      <c r="A1394" s="7" t="n">
        <v>1388</v>
      </c>
      <c r="B1394" s="5" t="s">
        <v>2575</v>
      </c>
      <c r="C1394" s="5" t="s">
        <v>2576</v>
      </c>
      <c r="D1394" s="5" t="s">
        <v>2522</v>
      </c>
      <c r="E1394" s="5" t="s">
        <v>13</v>
      </c>
      <c r="F1394" s="5" t="s">
        <v>14</v>
      </c>
    </row>
    <row r="1395" customFormat="false" ht="64.9" hidden="false" customHeight="false" outlineLevel="0" collapsed="false">
      <c r="A1395" s="7" t="n">
        <v>1389</v>
      </c>
      <c r="B1395" s="5" t="s">
        <v>2567</v>
      </c>
      <c r="C1395" s="5" t="s">
        <v>2577</v>
      </c>
      <c r="D1395" s="5" t="s">
        <v>2522</v>
      </c>
      <c r="E1395" s="5" t="s">
        <v>13</v>
      </c>
      <c r="F1395" s="5" t="s">
        <v>14</v>
      </c>
    </row>
    <row r="1396" customFormat="false" ht="64.9" hidden="false" customHeight="false" outlineLevel="0" collapsed="false">
      <c r="A1396" s="7" t="n">
        <v>1390</v>
      </c>
      <c r="B1396" s="5" t="s">
        <v>2578</v>
      </c>
      <c r="C1396" s="5" t="s">
        <v>2579</v>
      </c>
      <c r="D1396" s="5" t="s">
        <v>2522</v>
      </c>
      <c r="E1396" s="5" t="s">
        <v>13</v>
      </c>
      <c r="F1396" s="5" t="s">
        <v>14</v>
      </c>
    </row>
    <row r="1397" customFormat="false" ht="64.9" hidden="false" customHeight="false" outlineLevel="0" collapsed="false">
      <c r="A1397" s="7" t="n">
        <v>1391</v>
      </c>
      <c r="B1397" s="5" t="s">
        <v>2561</v>
      </c>
      <c r="C1397" s="5" t="s">
        <v>2580</v>
      </c>
      <c r="D1397" s="5" t="s">
        <v>2522</v>
      </c>
      <c r="E1397" s="5" t="s">
        <v>13</v>
      </c>
      <c r="F1397" s="5" t="s">
        <v>14</v>
      </c>
    </row>
    <row r="1398" customFormat="false" ht="77.6" hidden="false" customHeight="false" outlineLevel="0" collapsed="false">
      <c r="A1398" s="7" t="n">
        <v>1392</v>
      </c>
      <c r="B1398" s="5" t="s">
        <v>2581</v>
      </c>
      <c r="C1398" s="5" t="s">
        <v>2582</v>
      </c>
      <c r="D1398" s="5" t="s">
        <v>2522</v>
      </c>
      <c r="E1398" s="5" t="s">
        <v>13</v>
      </c>
      <c r="F1398" s="5" t="s">
        <v>14</v>
      </c>
    </row>
    <row r="1399" customFormat="false" ht="64.9" hidden="false" customHeight="false" outlineLevel="0" collapsed="false">
      <c r="A1399" s="7" t="n">
        <v>1393</v>
      </c>
      <c r="B1399" s="5" t="s">
        <v>2583</v>
      </c>
      <c r="C1399" s="5" t="s">
        <v>2584</v>
      </c>
      <c r="D1399" s="5" t="s">
        <v>2522</v>
      </c>
      <c r="E1399" s="5" t="s">
        <v>13</v>
      </c>
      <c r="F1399" s="5" t="s">
        <v>14</v>
      </c>
    </row>
    <row r="1400" customFormat="false" ht="64.9" hidden="false" customHeight="false" outlineLevel="0" collapsed="false">
      <c r="A1400" s="7" t="n">
        <v>1394</v>
      </c>
      <c r="B1400" s="5" t="s">
        <v>2585</v>
      </c>
      <c r="C1400" s="5" t="s">
        <v>2586</v>
      </c>
      <c r="D1400" s="5" t="s">
        <v>2522</v>
      </c>
      <c r="E1400" s="5" t="s">
        <v>13</v>
      </c>
      <c r="F1400" s="5" t="s">
        <v>14</v>
      </c>
    </row>
    <row r="1401" customFormat="false" ht="77.6" hidden="false" customHeight="false" outlineLevel="0" collapsed="false">
      <c r="A1401" s="7" t="n">
        <v>1395</v>
      </c>
      <c r="B1401" s="5" t="s">
        <v>2587</v>
      </c>
      <c r="C1401" s="5" t="s">
        <v>2588</v>
      </c>
      <c r="D1401" s="5" t="s">
        <v>2522</v>
      </c>
      <c r="E1401" s="5" t="s">
        <v>13</v>
      </c>
      <c r="F1401" s="5" t="s">
        <v>14</v>
      </c>
    </row>
    <row r="1402" customFormat="false" ht="64.9" hidden="false" customHeight="false" outlineLevel="0" collapsed="false">
      <c r="A1402" s="7" t="n">
        <v>1396</v>
      </c>
      <c r="B1402" s="5" t="s">
        <v>2589</v>
      </c>
      <c r="C1402" s="5" t="s">
        <v>2590</v>
      </c>
      <c r="D1402" s="5" t="s">
        <v>2522</v>
      </c>
      <c r="E1402" s="5" t="s">
        <v>13</v>
      </c>
      <c r="F1402" s="5" t="s">
        <v>14</v>
      </c>
    </row>
    <row r="1403" customFormat="false" ht="64.9" hidden="false" customHeight="false" outlineLevel="0" collapsed="false">
      <c r="A1403" s="7" t="n">
        <v>1397</v>
      </c>
      <c r="B1403" s="5" t="s">
        <v>2591</v>
      </c>
      <c r="C1403" s="5" t="s">
        <v>2592</v>
      </c>
      <c r="D1403" s="5" t="s">
        <v>2522</v>
      </c>
      <c r="E1403" s="5" t="s">
        <v>13</v>
      </c>
      <c r="F1403" s="5" t="s">
        <v>14</v>
      </c>
    </row>
    <row r="1404" customFormat="false" ht="64.9" hidden="false" customHeight="false" outlineLevel="0" collapsed="false">
      <c r="A1404" s="7" t="n">
        <v>1398</v>
      </c>
      <c r="B1404" s="5" t="s">
        <v>2593</v>
      </c>
      <c r="C1404" s="5" t="s">
        <v>2594</v>
      </c>
      <c r="D1404" s="5" t="s">
        <v>2522</v>
      </c>
      <c r="E1404" s="5" t="s">
        <v>13</v>
      </c>
      <c r="F1404" s="5" t="s">
        <v>14</v>
      </c>
    </row>
    <row r="1405" customFormat="false" ht="64.9" hidden="false" customHeight="false" outlineLevel="0" collapsed="false">
      <c r="A1405" s="7" t="n">
        <v>1399</v>
      </c>
      <c r="B1405" s="5" t="s">
        <v>2595</v>
      </c>
      <c r="C1405" s="5" t="s">
        <v>2596</v>
      </c>
      <c r="D1405" s="5" t="s">
        <v>2522</v>
      </c>
      <c r="E1405" s="5" t="s">
        <v>13</v>
      </c>
      <c r="F1405" s="5" t="s">
        <v>14</v>
      </c>
    </row>
    <row r="1406" customFormat="false" ht="64.9" hidden="false" customHeight="false" outlineLevel="0" collapsed="false">
      <c r="A1406" s="7" t="n">
        <v>1400</v>
      </c>
      <c r="B1406" s="5" t="s">
        <v>2593</v>
      </c>
      <c r="C1406" s="5" t="s">
        <v>2597</v>
      </c>
      <c r="D1406" s="5" t="s">
        <v>2522</v>
      </c>
      <c r="E1406" s="5" t="s">
        <v>13</v>
      </c>
      <c r="F1406" s="5" t="s">
        <v>14</v>
      </c>
    </row>
    <row r="1407" customFormat="false" ht="64.9" hidden="false" customHeight="false" outlineLevel="0" collapsed="false">
      <c r="A1407" s="7" t="n">
        <v>1401</v>
      </c>
      <c r="B1407" s="14" t="s">
        <v>2598</v>
      </c>
      <c r="C1407" s="5" t="s">
        <v>2599</v>
      </c>
      <c r="D1407" s="9" t="s">
        <v>2600</v>
      </c>
      <c r="E1407" s="5" t="s">
        <v>13</v>
      </c>
      <c r="F1407" s="5" t="s">
        <v>14</v>
      </c>
    </row>
    <row r="1408" customFormat="false" ht="64.9" hidden="false" customHeight="false" outlineLevel="0" collapsed="false">
      <c r="A1408" s="7" t="n">
        <v>1402</v>
      </c>
      <c r="B1408" s="14" t="s">
        <v>2601</v>
      </c>
      <c r="C1408" s="5" t="s">
        <v>2602</v>
      </c>
      <c r="D1408" s="9" t="s">
        <v>2600</v>
      </c>
      <c r="E1408" s="5" t="s">
        <v>13</v>
      </c>
      <c r="F1408" s="5" t="s">
        <v>14</v>
      </c>
    </row>
    <row r="1409" customFormat="false" ht="64.9" hidden="false" customHeight="false" outlineLevel="0" collapsed="false">
      <c r="A1409" s="7" t="n">
        <v>1403</v>
      </c>
      <c r="B1409" s="5" t="s">
        <v>2603</v>
      </c>
      <c r="C1409" s="5" t="s">
        <v>2604</v>
      </c>
      <c r="D1409" s="9" t="s">
        <v>2600</v>
      </c>
      <c r="E1409" s="5" t="s">
        <v>13</v>
      </c>
      <c r="F1409" s="5" t="s">
        <v>14</v>
      </c>
    </row>
    <row r="1410" customFormat="false" ht="64.9" hidden="false" customHeight="false" outlineLevel="0" collapsed="false">
      <c r="A1410" s="7" t="n">
        <v>1404</v>
      </c>
      <c r="B1410" s="5" t="s">
        <v>2605</v>
      </c>
      <c r="C1410" s="5" t="s">
        <v>2606</v>
      </c>
      <c r="D1410" s="9" t="s">
        <v>2600</v>
      </c>
      <c r="E1410" s="5" t="s">
        <v>13</v>
      </c>
      <c r="F1410" s="5" t="s">
        <v>14</v>
      </c>
    </row>
    <row r="1411" customFormat="false" ht="64.9" hidden="false" customHeight="false" outlineLevel="0" collapsed="false">
      <c r="A1411" s="7" t="n">
        <v>1405</v>
      </c>
      <c r="B1411" s="5" t="s">
        <v>2607</v>
      </c>
      <c r="C1411" s="5" t="s">
        <v>2608</v>
      </c>
      <c r="D1411" s="9" t="s">
        <v>2600</v>
      </c>
      <c r="E1411" s="5" t="s">
        <v>13</v>
      </c>
      <c r="F1411" s="5" t="s">
        <v>14</v>
      </c>
    </row>
    <row r="1412" customFormat="false" ht="64.9" hidden="false" customHeight="false" outlineLevel="0" collapsed="false">
      <c r="A1412" s="7" t="n">
        <v>1406</v>
      </c>
      <c r="B1412" s="5" t="s">
        <v>2609</v>
      </c>
      <c r="C1412" s="5" t="s">
        <v>2610</v>
      </c>
      <c r="D1412" s="9" t="s">
        <v>2600</v>
      </c>
      <c r="E1412" s="5" t="s">
        <v>13</v>
      </c>
      <c r="F1412" s="5" t="s">
        <v>14</v>
      </c>
    </row>
    <row r="1413" customFormat="false" ht="64.9" hidden="false" customHeight="false" outlineLevel="0" collapsed="false">
      <c r="A1413" s="7" t="n">
        <v>1407</v>
      </c>
      <c r="B1413" s="5" t="s">
        <v>2611</v>
      </c>
      <c r="C1413" s="5" t="s">
        <v>2612</v>
      </c>
      <c r="D1413" s="9" t="s">
        <v>2600</v>
      </c>
      <c r="E1413" s="5" t="s">
        <v>13</v>
      </c>
      <c r="F1413" s="5" t="s">
        <v>14</v>
      </c>
    </row>
    <row r="1414" customFormat="false" ht="64.9" hidden="false" customHeight="false" outlineLevel="0" collapsed="false">
      <c r="A1414" s="7" t="n">
        <v>1408</v>
      </c>
      <c r="B1414" s="5" t="s">
        <v>2613</v>
      </c>
      <c r="C1414" s="5" t="s">
        <v>2614</v>
      </c>
      <c r="D1414" s="9" t="s">
        <v>2600</v>
      </c>
      <c r="E1414" s="5" t="s">
        <v>13</v>
      </c>
      <c r="F1414" s="5" t="s">
        <v>14</v>
      </c>
    </row>
    <row r="1415" customFormat="false" ht="64.9" hidden="false" customHeight="false" outlineLevel="0" collapsed="false">
      <c r="A1415" s="7" t="n">
        <v>1409</v>
      </c>
      <c r="B1415" s="5" t="s">
        <v>2615</v>
      </c>
      <c r="C1415" s="5" t="s">
        <v>2616</v>
      </c>
      <c r="D1415" s="9" t="s">
        <v>2600</v>
      </c>
      <c r="E1415" s="5" t="s">
        <v>13</v>
      </c>
      <c r="F1415" s="5" t="s">
        <v>14</v>
      </c>
    </row>
    <row r="1416" customFormat="false" ht="64.9" hidden="false" customHeight="false" outlineLevel="0" collapsed="false">
      <c r="A1416" s="7" t="n">
        <v>1410</v>
      </c>
      <c r="B1416" s="14" t="s">
        <v>2617</v>
      </c>
      <c r="C1416" s="5" t="s">
        <v>2618</v>
      </c>
      <c r="D1416" s="9" t="s">
        <v>2600</v>
      </c>
      <c r="E1416" s="5" t="s">
        <v>13</v>
      </c>
      <c r="F1416" s="5" t="s">
        <v>14</v>
      </c>
    </row>
    <row r="1417" customFormat="false" ht="64.9" hidden="false" customHeight="false" outlineLevel="0" collapsed="false">
      <c r="A1417" s="7" t="n">
        <v>1411</v>
      </c>
      <c r="B1417" s="14" t="s">
        <v>2619</v>
      </c>
      <c r="C1417" s="5" t="s">
        <v>2620</v>
      </c>
      <c r="D1417" s="9" t="s">
        <v>2600</v>
      </c>
      <c r="E1417" s="5" t="s">
        <v>13</v>
      </c>
      <c r="F1417" s="5" t="s">
        <v>14</v>
      </c>
    </row>
    <row r="1418" customFormat="false" ht="64.9" hidden="false" customHeight="false" outlineLevel="0" collapsed="false">
      <c r="A1418" s="7" t="n">
        <v>1412</v>
      </c>
      <c r="B1418" s="5" t="s">
        <v>2621</v>
      </c>
      <c r="C1418" s="5" t="s">
        <v>2622</v>
      </c>
      <c r="D1418" s="9" t="s">
        <v>2600</v>
      </c>
      <c r="E1418" s="5" t="s">
        <v>13</v>
      </c>
      <c r="F1418" s="5" t="s">
        <v>14</v>
      </c>
    </row>
    <row r="1419" customFormat="false" ht="64.9" hidden="false" customHeight="false" outlineLevel="0" collapsed="false">
      <c r="A1419" s="7" t="n">
        <v>1413</v>
      </c>
      <c r="B1419" s="5" t="s">
        <v>2623</v>
      </c>
      <c r="C1419" s="5" t="s">
        <v>2624</v>
      </c>
      <c r="D1419" s="9" t="s">
        <v>2600</v>
      </c>
      <c r="E1419" s="5" t="s">
        <v>13</v>
      </c>
      <c r="F1419" s="5" t="s">
        <v>14</v>
      </c>
    </row>
    <row r="1420" customFormat="false" ht="64.9" hidden="false" customHeight="false" outlineLevel="0" collapsed="false">
      <c r="A1420" s="7" t="n">
        <v>1414</v>
      </c>
      <c r="B1420" s="5" t="s">
        <v>2625</v>
      </c>
      <c r="C1420" s="5" t="s">
        <v>2626</v>
      </c>
      <c r="D1420" s="9" t="s">
        <v>2600</v>
      </c>
      <c r="E1420" s="5" t="s">
        <v>13</v>
      </c>
      <c r="F1420" s="5" t="s">
        <v>14</v>
      </c>
    </row>
    <row r="1421" customFormat="false" ht="64.9" hidden="false" customHeight="false" outlineLevel="0" collapsed="false">
      <c r="A1421" s="7" t="n">
        <v>1415</v>
      </c>
      <c r="B1421" s="5" t="s">
        <v>2627</v>
      </c>
      <c r="C1421" s="5" t="s">
        <v>2628</v>
      </c>
      <c r="D1421" s="9" t="s">
        <v>2600</v>
      </c>
      <c r="E1421" s="5" t="s">
        <v>13</v>
      </c>
      <c r="F1421" s="5" t="s">
        <v>14</v>
      </c>
    </row>
    <row r="1422" customFormat="false" ht="64.9" hidden="false" customHeight="false" outlineLevel="0" collapsed="false">
      <c r="A1422" s="7" t="n">
        <v>1416</v>
      </c>
      <c r="B1422" s="5" t="s">
        <v>2629</v>
      </c>
      <c r="C1422" s="5" t="s">
        <v>2630</v>
      </c>
      <c r="D1422" s="9" t="s">
        <v>2600</v>
      </c>
      <c r="E1422" s="5" t="s">
        <v>13</v>
      </c>
      <c r="F1422" s="5" t="s">
        <v>14</v>
      </c>
    </row>
    <row r="1423" customFormat="false" ht="64.9" hidden="false" customHeight="false" outlineLevel="0" collapsed="false">
      <c r="A1423" s="7" t="n">
        <v>1417</v>
      </c>
      <c r="B1423" s="5" t="s">
        <v>2631</v>
      </c>
      <c r="C1423" s="5" t="s">
        <v>2632</v>
      </c>
      <c r="D1423" s="9" t="s">
        <v>2600</v>
      </c>
      <c r="E1423" s="5" t="s">
        <v>13</v>
      </c>
      <c r="F1423" s="5" t="s">
        <v>14</v>
      </c>
    </row>
    <row r="1424" customFormat="false" ht="64.9" hidden="false" customHeight="false" outlineLevel="0" collapsed="false">
      <c r="A1424" s="7" t="n">
        <v>1418</v>
      </c>
      <c r="B1424" s="5" t="s">
        <v>2633</v>
      </c>
      <c r="C1424" s="5" t="s">
        <v>2634</v>
      </c>
      <c r="D1424" s="9" t="s">
        <v>2600</v>
      </c>
      <c r="E1424" s="5" t="s">
        <v>13</v>
      </c>
      <c r="F1424" s="5" t="s">
        <v>14</v>
      </c>
    </row>
    <row r="1425" customFormat="false" ht="64.9" hidden="false" customHeight="false" outlineLevel="0" collapsed="false">
      <c r="A1425" s="7" t="n">
        <v>1419</v>
      </c>
      <c r="B1425" s="5" t="s">
        <v>2635</v>
      </c>
      <c r="C1425" s="5" t="s">
        <v>2636</v>
      </c>
      <c r="D1425" s="9" t="s">
        <v>2600</v>
      </c>
      <c r="E1425" s="5" t="s">
        <v>13</v>
      </c>
      <c r="F1425" s="5" t="s">
        <v>14</v>
      </c>
    </row>
    <row r="1426" customFormat="false" ht="64.9" hidden="false" customHeight="false" outlineLevel="0" collapsed="false">
      <c r="A1426" s="7" t="n">
        <v>1420</v>
      </c>
      <c r="B1426" s="5" t="s">
        <v>2637</v>
      </c>
      <c r="C1426" s="5" t="s">
        <v>2638</v>
      </c>
      <c r="D1426" s="9" t="s">
        <v>2600</v>
      </c>
      <c r="E1426" s="5" t="s">
        <v>13</v>
      </c>
      <c r="F1426" s="5" t="s">
        <v>14</v>
      </c>
    </row>
    <row r="1427" customFormat="false" ht="64.9" hidden="false" customHeight="false" outlineLevel="0" collapsed="false">
      <c r="A1427" s="7" t="n">
        <v>1421</v>
      </c>
      <c r="B1427" s="5" t="s">
        <v>2639</v>
      </c>
      <c r="C1427" s="5" t="s">
        <v>2640</v>
      </c>
      <c r="D1427" s="9" t="s">
        <v>2600</v>
      </c>
      <c r="E1427" s="5" t="s">
        <v>13</v>
      </c>
      <c r="F1427" s="5" t="s">
        <v>14</v>
      </c>
    </row>
    <row r="1428" customFormat="false" ht="64.9" hidden="false" customHeight="false" outlineLevel="0" collapsed="false">
      <c r="A1428" s="7" t="n">
        <v>1422</v>
      </c>
      <c r="B1428" s="5" t="s">
        <v>2641</v>
      </c>
      <c r="C1428" s="5" t="s">
        <v>2642</v>
      </c>
      <c r="D1428" s="9" t="s">
        <v>2600</v>
      </c>
      <c r="E1428" s="5" t="s">
        <v>13</v>
      </c>
      <c r="F1428" s="5" t="s">
        <v>14</v>
      </c>
    </row>
    <row r="1429" customFormat="false" ht="64.9" hidden="false" customHeight="false" outlineLevel="0" collapsed="false">
      <c r="A1429" s="7" t="n">
        <v>1423</v>
      </c>
      <c r="B1429" s="5" t="s">
        <v>2643</v>
      </c>
      <c r="C1429" s="5" t="s">
        <v>2644</v>
      </c>
      <c r="D1429" s="9" t="s">
        <v>2600</v>
      </c>
      <c r="E1429" s="5" t="s">
        <v>13</v>
      </c>
      <c r="F1429" s="5" t="s">
        <v>14</v>
      </c>
    </row>
    <row r="1430" customFormat="false" ht="64.9" hidden="false" customHeight="false" outlineLevel="0" collapsed="false">
      <c r="A1430" s="7" t="n">
        <v>1424</v>
      </c>
      <c r="B1430" s="5" t="s">
        <v>2645</v>
      </c>
      <c r="C1430" s="5" t="s">
        <v>2646</v>
      </c>
      <c r="D1430" s="9" t="s">
        <v>2600</v>
      </c>
      <c r="E1430" s="5" t="s">
        <v>13</v>
      </c>
      <c r="F1430" s="5" t="s">
        <v>14</v>
      </c>
    </row>
    <row r="1431" customFormat="false" ht="64.9" hidden="false" customHeight="false" outlineLevel="0" collapsed="false">
      <c r="A1431" s="7" t="n">
        <v>1425</v>
      </c>
      <c r="B1431" s="5" t="s">
        <v>2647</v>
      </c>
      <c r="C1431" s="5" t="s">
        <v>2648</v>
      </c>
      <c r="D1431" s="9" t="s">
        <v>2600</v>
      </c>
      <c r="E1431" s="5" t="s">
        <v>13</v>
      </c>
      <c r="F1431" s="5" t="s">
        <v>14</v>
      </c>
    </row>
    <row r="1432" customFormat="false" ht="64.9" hidden="false" customHeight="false" outlineLevel="0" collapsed="false">
      <c r="A1432" s="7" t="n">
        <v>1426</v>
      </c>
      <c r="B1432" s="5" t="s">
        <v>2649</v>
      </c>
      <c r="C1432" s="5" t="s">
        <v>2650</v>
      </c>
      <c r="D1432" s="9" t="s">
        <v>2600</v>
      </c>
      <c r="E1432" s="5" t="s">
        <v>13</v>
      </c>
      <c r="F1432" s="5" t="s">
        <v>14</v>
      </c>
    </row>
    <row r="1433" customFormat="false" ht="64.9" hidden="false" customHeight="false" outlineLevel="0" collapsed="false">
      <c r="A1433" s="7" t="n">
        <v>1427</v>
      </c>
      <c r="B1433" s="5" t="s">
        <v>2651</v>
      </c>
      <c r="C1433" s="5" t="s">
        <v>2652</v>
      </c>
      <c r="D1433" s="9" t="s">
        <v>2600</v>
      </c>
      <c r="E1433" s="5" t="s">
        <v>13</v>
      </c>
      <c r="F1433" s="5" t="s">
        <v>14</v>
      </c>
    </row>
    <row r="1434" customFormat="false" ht="64.9" hidden="false" customHeight="false" outlineLevel="0" collapsed="false">
      <c r="A1434" s="7" t="n">
        <v>1428</v>
      </c>
      <c r="B1434" s="5" t="s">
        <v>2653</v>
      </c>
      <c r="C1434" s="5" t="s">
        <v>2654</v>
      </c>
      <c r="D1434" s="9" t="s">
        <v>2600</v>
      </c>
      <c r="E1434" s="5" t="s">
        <v>13</v>
      </c>
      <c r="F1434" s="5" t="s">
        <v>14</v>
      </c>
    </row>
    <row r="1435" customFormat="false" ht="64.9" hidden="false" customHeight="false" outlineLevel="0" collapsed="false">
      <c r="A1435" s="7" t="n">
        <v>1429</v>
      </c>
      <c r="B1435" s="5" t="s">
        <v>2655</v>
      </c>
      <c r="C1435" s="5" t="s">
        <v>2656</v>
      </c>
      <c r="D1435" s="9" t="s">
        <v>2600</v>
      </c>
      <c r="E1435" s="5" t="s">
        <v>13</v>
      </c>
      <c r="F1435" s="5" t="s">
        <v>14</v>
      </c>
    </row>
    <row r="1436" customFormat="false" ht="64.9" hidden="false" customHeight="false" outlineLevel="0" collapsed="false">
      <c r="A1436" s="7" t="n">
        <v>1430</v>
      </c>
      <c r="B1436" s="5" t="s">
        <v>2657</v>
      </c>
      <c r="C1436" s="5" t="s">
        <v>2658</v>
      </c>
      <c r="D1436" s="9" t="s">
        <v>2600</v>
      </c>
      <c r="E1436" s="5" t="s">
        <v>13</v>
      </c>
      <c r="F1436" s="5" t="s">
        <v>14</v>
      </c>
    </row>
    <row r="1437" customFormat="false" ht="64.9" hidden="false" customHeight="false" outlineLevel="0" collapsed="false">
      <c r="A1437" s="7" t="n">
        <v>1431</v>
      </c>
      <c r="B1437" s="5" t="s">
        <v>2659</v>
      </c>
      <c r="C1437" s="5" t="s">
        <v>2660</v>
      </c>
      <c r="D1437" s="9" t="s">
        <v>2600</v>
      </c>
      <c r="E1437" s="5" t="s">
        <v>13</v>
      </c>
      <c r="F1437" s="5" t="s">
        <v>14</v>
      </c>
    </row>
    <row r="1438" customFormat="false" ht="64.9" hidden="false" customHeight="false" outlineLevel="0" collapsed="false">
      <c r="A1438" s="7" t="n">
        <v>1432</v>
      </c>
      <c r="B1438" s="5" t="s">
        <v>2661</v>
      </c>
      <c r="C1438" s="5" t="s">
        <v>2662</v>
      </c>
      <c r="D1438" s="9" t="s">
        <v>2600</v>
      </c>
      <c r="E1438" s="5" t="s">
        <v>13</v>
      </c>
      <c r="F1438" s="5" t="s">
        <v>14</v>
      </c>
    </row>
    <row r="1439" customFormat="false" ht="64.9" hidden="false" customHeight="false" outlineLevel="0" collapsed="false">
      <c r="A1439" s="7" t="n">
        <v>1433</v>
      </c>
      <c r="B1439" s="5" t="s">
        <v>2663</v>
      </c>
      <c r="C1439" s="5" t="s">
        <v>2664</v>
      </c>
      <c r="D1439" s="9" t="s">
        <v>2600</v>
      </c>
      <c r="E1439" s="5" t="s">
        <v>13</v>
      </c>
      <c r="F1439" s="5" t="s">
        <v>14</v>
      </c>
    </row>
    <row r="1440" customFormat="false" ht="64.9" hidden="false" customHeight="false" outlineLevel="0" collapsed="false">
      <c r="A1440" s="7" t="n">
        <v>1434</v>
      </c>
      <c r="B1440" s="5" t="s">
        <v>2665</v>
      </c>
      <c r="C1440" s="5" t="s">
        <v>2666</v>
      </c>
      <c r="D1440" s="9" t="s">
        <v>2600</v>
      </c>
      <c r="E1440" s="5" t="s">
        <v>13</v>
      </c>
      <c r="F1440" s="5" t="s">
        <v>14</v>
      </c>
    </row>
    <row r="1441" customFormat="false" ht="64.9" hidden="false" customHeight="false" outlineLevel="0" collapsed="false">
      <c r="A1441" s="7" t="n">
        <v>1435</v>
      </c>
      <c r="B1441" s="5" t="s">
        <v>2667</v>
      </c>
      <c r="C1441" s="5" t="s">
        <v>2668</v>
      </c>
      <c r="D1441" s="9" t="s">
        <v>2600</v>
      </c>
      <c r="E1441" s="5" t="s">
        <v>13</v>
      </c>
      <c r="F1441" s="5" t="s">
        <v>14</v>
      </c>
    </row>
    <row r="1442" customFormat="false" ht="64.9" hidden="false" customHeight="false" outlineLevel="0" collapsed="false">
      <c r="A1442" s="7" t="n">
        <v>1436</v>
      </c>
      <c r="B1442" s="5" t="s">
        <v>2669</v>
      </c>
      <c r="C1442" s="5" t="s">
        <v>2670</v>
      </c>
      <c r="D1442" s="9" t="s">
        <v>2600</v>
      </c>
      <c r="E1442" s="5" t="s">
        <v>13</v>
      </c>
      <c r="F1442" s="5" t="s">
        <v>14</v>
      </c>
    </row>
    <row r="1443" customFormat="false" ht="64.9" hidden="false" customHeight="false" outlineLevel="0" collapsed="false">
      <c r="A1443" s="7" t="n">
        <v>1437</v>
      </c>
      <c r="B1443" s="5" t="s">
        <v>2671</v>
      </c>
      <c r="C1443" s="5" t="s">
        <v>2672</v>
      </c>
      <c r="D1443" s="9" t="s">
        <v>2600</v>
      </c>
      <c r="E1443" s="5" t="s">
        <v>13</v>
      </c>
      <c r="F1443" s="5" t="s">
        <v>14</v>
      </c>
    </row>
    <row r="1444" customFormat="false" ht="64.9" hidden="false" customHeight="false" outlineLevel="0" collapsed="false">
      <c r="A1444" s="7" t="n">
        <v>1438</v>
      </c>
      <c r="B1444" s="5" t="s">
        <v>2673</v>
      </c>
      <c r="C1444" s="5" t="s">
        <v>2674</v>
      </c>
      <c r="D1444" s="9" t="s">
        <v>2600</v>
      </c>
      <c r="E1444" s="5" t="s">
        <v>13</v>
      </c>
      <c r="F1444" s="5" t="s">
        <v>14</v>
      </c>
    </row>
    <row r="1445" customFormat="false" ht="64.9" hidden="false" customHeight="false" outlineLevel="0" collapsed="false">
      <c r="A1445" s="7" t="n">
        <v>1439</v>
      </c>
      <c r="B1445" s="5" t="s">
        <v>2675</v>
      </c>
      <c r="C1445" s="5" t="s">
        <v>2676</v>
      </c>
      <c r="D1445" s="9" t="s">
        <v>2600</v>
      </c>
      <c r="E1445" s="5" t="s">
        <v>13</v>
      </c>
      <c r="F1445" s="5" t="s">
        <v>14</v>
      </c>
    </row>
    <row r="1446" customFormat="false" ht="64.9" hidden="false" customHeight="false" outlineLevel="0" collapsed="false">
      <c r="A1446" s="7" t="n">
        <v>1440</v>
      </c>
      <c r="B1446" s="5" t="s">
        <v>2677</v>
      </c>
      <c r="C1446" s="5" t="s">
        <v>2678</v>
      </c>
      <c r="D1446" s="9" t="s">
        <v>2600</v>
      </c>
      <c r="E1446" s="5" t="s">
        <v>13</v>
      </c>
      <c r="F1446" s="5" t="s">
        <v>14</v>
      </c>
    </row>
    <row r="1447" customFormat="false" ht="64.9" hidden="false" customHeight="false" outlineLevel="0" collapsed="false">
      <c r="A1447" s="7" t="n">
        <v>1441</v>
      </c>
      <c r="B1447" s="5" t="s">
        <v>2679</v>
      </c>
      <c r="C1447" s="5" t="s">
        <v>2680</v>
      </c>
      <c r="D1447" s="9" t="s">
        <v>2600</v>
      </c>
      <c r="E1447" s="5" t="s">
        <v>13</v>
      </c>
      <c r="F1447" s="5" t="s">
        <v>14</v>
      </c>
    </row>
    <row r="1448" customFormat="false" ht="64.9" hidden="false" customHeight="false" outlineLevel="0" collapsed="false">
      <c r="A1448" s="7" t="n">
        <v>1442</v>
      </c>
      <c r="B1448" s="5" t="s">
        <v>2681</v>
      </c>
      <c r="C1448" s="5" t="s">
        <v>2682</v>
      </c>
      <c r="D1448" s="9" t="s">
        <v>2600</v>
      </c>
      <c r="E1448" s="5" t="s">
        <v>13</v>
      </c>
      <c r="F1448" s="5" t="s">
        <v>14</v>
      </c>
    </row>
    <row r="1449" customFormat="false" ht="64.9" hidden="false" customHeight="false" outlineLevel="0" collapsed="false">
      <c r="A1449" s="7" t="n">
        <v>1443</v>
      </c>
      <c r="B1449" s="5" t="s">
        <v>2683</v>
      </c>
      <c r="C1449" s="5" t="s">
        <v>2684</v>
      </c>
      <c r="D1449" s="9" t="s">
        <v>2600</v>
      </c>
      <c r="E1449" s="5" t="s">
        <v>13</v>
      </c>
      <c r="F1449" s="5" t="s">
        <v>14</v>
      </c>
    </row>
    <row r="1450" customFormat="false" ht="64.9" hidden="false" customHeight="false" outlineLevel="0" collapsed="false">
      <c r="A1450" s="7" t="n">
        <v>1444</v>
      </c>
      <c r="B1450" s="5" t="s">
        <v>2685</v>
      </c>
      <c r="C1450" s="5" t="s">
        <v>2684</v>
      </c>
      <c r="D1450" s="9" t="s">
        <v>2600</v>
      </c>
      <c r="E1450" s="5" t="s">
        <v>13</v>
      </c>
      <c r="F1450" s="5" t="s">
        <v>14</v>
      </c>
    </row>
    <row r="1451" customFormat="false" ht="64.9" hidden="false" customHeight="false" outlineLevel="0" collapsed="false">
      <c r="A1451" s="7" t="n">
        <v>1445</v>
      </c>
      <c r="B1451" s="5" t="s">
        <v>2686</v>
      </c>
      <c r="C1451" s="5" t="s">
        <v>2687</v>
      </c>
      <c r="D1451" s="9" t="s">
        <v>2600</v>
      </c>
      <c r="E1451" s="5" t="s">
        <v>13</v>
      </c>
      <c r="F1451" s="5" t="s">
        <v>14</v>
      </c>
    </row>
    <row r="1452" customFormat="false" ht="64.9" hidden="false" customHeight="false" outlineLevel="0" collapsed="false">
      <c r="A1452" s="7" t="n">
        <v>1446</v>
      </c>
      <c r="B1452" s="5" t="s">
        <v>2688</v>
      </c>
      <c r="C1452" s="5" t="s">
        <v>2689</v>
      </c>
      <c r="D1452" s="9" t="s">
        <v>2600</v>
      </c>
      <c r="E1452" s="5" t="s">
        <v>13</v>
      </c>
      <c r="F1452" s="5" t="s">
        <v>14</v>
      </c>
    </row>
    <row r="1453" customFormat="false" ht="64.9" hidden="false" customHeight="false" outlineLevel="0" collapsed="false">
      <c r="A1453" s="7" t="n">
        <v>1447</v>
      </c>
      <c r="B1453" s="5" t="s">
        <v>2690</v>
      </c>
      <c r="C1453" s="5" t="s">
        <v>2691</v>
      </c>
      <c r="D1453" s="9" t="s">
        <v>2600</v>
      </c>
      <c r="E1453" s="5" t="s">
        <v>13</v>
      </c>
      <c r="F1453" s="5" t="s">
        <v>14</v>
      </c>
    </row>
    <row r="1454" customFormat="false" ht="64.9" hidden="false" customHeight="false" outlineLevel="0" collapsed="false">
      <c r="A1454" s="7" t="n">
        <v>1448</v>
      </c>
      <c r="B1454" s="5" t="s">
        <v>2692</v>
      </c>
      <c r="C1454" s="5" t="s">
        <v>2693</v>
      </c>
      <c r="D1454" s="9" t="s">
        <v>2600</v>
      </c>
      <c r="E1454" s="5" t="s">
        <v>13</v>
      </c>
      <c r="F1454" s="5" t="s">
        <v>14</v>
      </c>
    </row>
    <row r="1455" customFormat="false" ht="64.9" hidden="false" customHeight="false" outlineLevel="0" collapsed="false">
      <c r="A1455" s="7" t="n">
        <v>1449</v>
      </c>
      <c r="B1455" s="5" t="s">
        <v>2694</v>
      </c>
      <c r="C1455" s="5" t="s">
        <v>2695</v>
      </c>
      <c r="D1455" s="9" t="s">
        <v>2600</v>
      </c>
      <c r="E1455" s="5" t="s">
        <v>13</v>
      </c>
      <c r="F1455" s="5" t="s">
        <v>14</v>
      </c>
    </row>
    <row r="1456" customFormat="false" ht="64.9" hidden="false" customHeight="false" outlineLevel="0" collapsed="false">
      <c r="A1456" s="7" t="n">
        <v>1450</v>
      </c>
      <c r="B1456" s="5" t="s">
        <v>2696</v>
      </c>
      <c r="C1456" s="5" t="s">
        <v>2697</v>
      </c>
      <c r="D1456" s="9" t="s">
        <v>2600</v>
      </c>
      <c r="E1456" s="5" t="s">
        <v>13</v>
      </c>
      <c r="F1456" s="5" t="s">
        <v>14</v>
      </c>
    </row>
    <row r="1457" customFormat="false" ht="64.9" hidden="false" customHeight="false" outlineLevel="0" collapsed="false">
      <c r="A1457" s="7" t="n">
        <v>1451</v>
      </c>
      <c r="B1457" s="5" t="s">
        <v>2698</v>
      </c>
      <c r="C1457" s="5" t="s">
        <v>2699</v>
      </c>
      <c r="D1457" s="9" t="s">
        <v>2600</v>
      </c>
      <c r="E1457" s="5" t="s">
        <v>13</v>
      </c>
      <c r="F1457" s="5" t="s">
        <v>14</v>
      </c>
    </row>
    <row r="1458" customFormat="false" ht="64.9" hidden="false" customHeight="false" outlineLevel="0" collapsed="false">
      <c r="A1458" s="7" t="n">
        <v>1452</v>
      </c>
      <c r="B1458" s="5" t="s">
        <v>2700</v>
      </c>
      <c r="C1458" s="5" t="s">
        <v>2701</v>
      </c>
      <c r="D1458" s="9" t="s">
        <v>2600</v>
      </c>
      <c r="E1458" s="5" t="s">
        <v>13</v>
      </c>
      <c r="F1458" s="5" t="s">
        <v>14</v>
      </c>
    </row>
    <row r="1459" customFormat="false" ht="64.9" hidden="false" customHeight="false" outlineLevel="0" collapsed="false">
      <c r="A1459" s="7" t="n">
        <v>1453</v>
      </c>
      <c r="B1459" s="5" t="s">
        <v>2702</v>
      </c>
      <c r="C1459" s="5" t="s">
        <v>2703</v>
      </c>
      <c r="D1459" s="9" t="s">
        <v>2600</v>
      </c>
      <c r="E1459" s="5" t="s">
        <v>13</v>
      </c>
      <c r="F1459" s="5" t="s">
        <v>14</v>
      </c>
    </row>
    <row r="1460" customFormat="false" ht="64.9" hidden="false" customHeight="false" outlineLevel="0" collapsed="false">
      <c r="A1460" s="7" t="n">
        <v>1454</v>
      </c>
      <c r="B1460" s="5" t="s">
        <v>2704</v>
      </c>
      <c r="C1460" s="5" t="s">
        <v>2705</v>
      </c>
      <c r="D1460" s="9" t="s">
        <v>2600</v>
      </c>
      <c r="E1460" s="5" t="s">
        <v>13</v>
      </c>
      <c r="F1460" s="5" t="s">
        <v>14</v>
      </c>
    </row>
    <row r="1461" customFormat="false" ht="64.9" hidden="false" customHeight="false" outlineLevel="0" collapsed="false">
      <c r="A1461" s="7" t="n">
        <v>1455</v>
      </c>
      <c r="B1461" s="5" t="s">
        <v>2706</v>
      </c>
      <c r="C1461" s="5" t="s">
        <v>2707</v>
      </c>
      <c r="D1461" s="9" t="s">
        <v>2600</v>
      </c>
      <c r="E1461" s="5" t="s">
        <v>13</v>
      </c>
      <c r="F1461" s="5" t="s">
        <v>14</v>
      </c>
    </row>
    <row r="1462" customFormat="false" ht="64.9" hidden="false" customHeight="false" outlineLevel="0" collapsed="false">
      <c r="A1462" s="7" t="n">
        <v>1456</v>
      </c>
      <c r="B1462" s="5" t="s">
        <v>2708</v>
      </c>
      <c r="C1462" s="5" t="s">
        <v>2709</v>
      </c>
      <c r="D1462" s="9" t="s">
        <v>2600</v>
      </c>
      <c r="E1462" s="5" t="s">
        <v>13</v>
      </c>
      <c r="F1462" s="5" t="s">
        <v>14</v>
      </c>
    </row>
    <row r="1463" customFormat="false" ht="64.9" hidden="false" customHeight="false" outlineLevel="0" collapsed="false">
      <c r="A1463" s="7" t="n">
        <v>1457</v>
      </c>
      <c r="B1463" s="5" t="s">
        <v>2710</v>
      </c>
      <c r="C1463" s="5" t="s">
        <v>2711</v>
      </c>
      <c r="D1463" s="9" t="s">
        <v>2600</v>
      </c>
      <c r="E1463" s="5" t="s">
        <v>13</v>
      </c>
      <c r="F1463" s="5" t="s">
        <v>14</v>
      </c>
    </row>
    <row r="1464" customFormat="false" ht="64.9" hidden="false" customHeight="false" outlineLevel="0" collapsed="false">
      <c r="A1464" s="7" t="n">
        <v>1458</v>
      </c>
      <c r="B1464" s="5" t="s">
        <v>2712</v>
      </c>
      <c r="C1464" s="5" t="s">
        <v>2713</v>
      </c>
      <c r="D1464" s="9" t="s">
        <v>2600</v>
      </c>
      <c r="E1464" s="5" t="s">
        <v>13</v>
      </c>
      <c r="F1464" s="5" t="s">
        <v>14</v>
      </c>
    </row>
    <row r="1465" customFormat="false" ht="64.9" hidden="false" customHeight="false" outlineLevel="0" collapsed="false">
      <c r="A1465" s="7" t="n">
        <v>1459</v>
      </c>
      <c r="B1465" s="5" t="s">
        <v>2714</v>
      </c>
      <c r="C1465" s="5" t="s">
        <v>2715</v>
      </c>
      <c r="D1465" s="9" t="s">
        <v>2600</v>
      </c>
      <c r="E1465" s="5" t="s">
        <v>13</v>
      </c>
      <c r="F1465" s="5" t="s">
        <v>14</v>
      </c>
    </row>
    <row r="1466" customFormat="false" ht="64.9" hidden="false" customHeight="false" outlineLevel="0" collapsed="false">
      <c r="A1466" s="7" t="n">
        <v>1460</v>
      </c>
      <c r="B1466" s="5" t="s">
        <v>2716</v>
      </c>
      <c r="C1466" s="5" t="s">
        <v>2717</v>
      </c>
      <c r="D1466" s="9" t="s">
        <v>2600</v>
      </c>
      <c r="E1466" s="5" t="s">
        <v>13</v>
      </c>
      <c r="F1466" s="5" t="s">
        <v>14</v>
      </c>
    </row>
    <row r="1467" customFormat="false" ht="64.9" hidden="false" customHeight="false" outlineLevel="0" collapsed="false">
      <c r="A1467" s="7" t="n">
        <v>1461</v>
      </c>
      <c r="B1467" s="5" t="s">
        <v>2718</v>
      </c>
      <c r="C1467" s="5" t="s">
        <v>2719</v>
      </c>
      <c r="D1467" s="9" t="s">
        <v>2600</v>
      </c>
      <c r="E1467" s="5" t="s">
        <v>13</v>
      </c>
      <c r="F1467" s="5" t="s">
        <v>14</v>
      </c>
    </row>
    <row r="1468" customFormat="false" ht="64.9" hidden="false" customHeight="false" outlineLevel="0" collapsed="false">
      <c r="A1468" s="7" t="n">
        <v>1462</v>
      </c>
      <c r="B1468" s="5" t="s">
        <v>2720</v>
      </c>
      <c r="C1468" s="5" t="s">
        <v>2721</v>
      </c>
      <c r="D1468" s="9" t="s">
        <v>2600</v>
      </c>
      <c r="E1468" s="5" t="s">
        <v>13</v>
      </c>
      <c r="F1468" s="5" t="s">
        <v>14</v>
      </c>
    </row>
    <row r="1469" customFormat="false" ht="64.9" hidden="false" customHeight="false" outlineLevel="0" collapsed="false">
      <c r="A1469" s="7" t="n">
        <v>1463</v>
      </c>
      <c r="B1469" s="5" t="s">
        <v>2722</v>
      </c>
      <c r="C1469" s="5" t="s">
        <v>2723</v>
      </c>
      <c r="D1469" s="9" t="s">
        <v>2600</v>
      </c>
      <c r="E1469" s="5" t="s">
        <v>13</v>
      </c>
      <c r="F1469" s="5" t="s">
        <v>14</v>
      </c>
    </row>
    <row r="1470" customFormat="false" ht="64.9" hidden="false" customHeight="false" outlineLevel="0" collapsed="false">
      <c r="A1470" s="7" t="n">
        <v>1464</v>
      </c>
      <c r="B1470" s="5" t="s">
        <v>2724</v>
      </c>
      <c r="C1470" s="5" t="s">
        <v>2725</v>
      </c>
      <c r="D1470" s="9" t="s">
        <v>2600</v>
      </c>
      <c r="E1470" s="5" t="s">
        <v>13</v>
      </c>
      <c r="F1470" s="5" t="s">
        <v>14</v>
      </c>
    </row>
    <row r="1471" customFormat="false" ht="64.9" hidden="false" customHeight="false" outlineLevel="0" collapsed="false">
      <c r="A1471" s="7" t="n">
        <v>1465</v>
      </c>
      <c r="B1471" s="5" t="s">
        <v>2726</v>
      </c>
      <c r="C1471" s="5" t="s">
        <v>2727</v>
      </c>
      <c r="D1471" s="9" t="s">
        <v>2600</v>
      </c>
      <c r="E1471" s="5" t="s">
        <v>13</v>
      </c>
      <c r="F1471" s="5" t="s">
        <v>14</v>
      </c>
    </row>
    <row r="1472" customFormat="false" ht="64.9" hidden="false" customHeight="false" outlineLevel="0" collapsed="false">
      <c r="A1472" s="7" t="n">
        <v>1466</v>
      </c>
      <c r="B1472" s="5" t="s">
        <v>2728</v>
      </c>
      <c r="C1472" s="5" t="s">
        <v>2729</v>
      </c>
      <c r="D1472" s="9" t="s">
        <v>2600</v>
      </c>
      <c r="E1472" s="5" t="s">
        <v>13</v>
      </c>
      <c r="F1472" s="5" t="s">
        <v>14</v>
      </c>
    </row>
    <row r="1473" customFormat="false" ht="64.9" hidden="false" customHeight="false" outlineLevel="0" collapsed="false">
      <c r="A1473" s="7" t="n">
        <v>1467</v>
      </c>
      <c r="B1473" s="5" t="s">
        <v>2730</v>
      </c>
      <c r="C1473" s="5" t="s">
        <v>2731</v>
      </c>
      <c r="D1473" s="9" t="s">
        <v>2600</v>
      </c>
      <c r="E1473" s="5" t="s">
        <v>13</v>
      </c>
      <c r="F1473" s="5" t="s">
        <v>14</v>
      </c>
    </row>
    <row r="1474" customFormat="false" ht="64.9" hidden="false" customHeight="false" outlineLevel="0" collapsed="false">
      <c r="A1474" s="7" t="n">
        <v>1468</v>
      </c>
      <c r="B1474" s="5" t="s">
        <v>2732</v>
      </c>
      <c r="C1474" s="5" t="s">
        <v>2733</v>
      </c>
      <c r="D1474" s="9" t="s">
        <v>2600</v>
      </c>
      <c r="E1474" s="5" t="s">
        <v>13</v>
      </c>
      <c r="F1474" s="5" t="s">
        <v>14</v>
      </c>
    </row>
    <row r="1475" customFormat="false" ht="64.9" hidden="false" customHeight="false" outlineLevel="0" collapsed="false">
      <c r="A1475" s="7" t="n">
        <v>1469</v>
      </c>
      <c r="B1475" s="5" t="s">
        <v>2734</v>
      </c>
      <c r="C1475" s="5" t="s">
        <v>2735</v>
      </c>
      <c r="D1475" s="9" t="s">
        <v>2600</v>
      </c>
      <c r="E1475" s="5" t="s">
        <v>13</v>
      </c>
      <c r="F1475" s="5" t="s">
        <v>14</v>
      </c>
    </row>
    <row r="1476" customFormat="false" ht="64.9" hidden="false" customHeight="false" outlineLevel="0" collapsed="false">
      <c r="A1476" s="7" t="n">
        <v>1470</v>
      </c>
      <c r="B1476" s="5" t="s">
        <v>2736</v>
      </c>
      <c r="C1476" s="5" t="s">
        <v>2737</v>
      </c>
      <c r="D1476" s="9" t="s">
        <v>2600</v>
      </c>
      <c r="E1476" s="5" t="s">
        <v>13</v>
      </c>
      <c r="F1476" s="5" t="s">
        <v>14</v>
      </c>
    </row>
    <row r="1477" customFormat="false" ht="64.9" hidden="false" customHeight="false" outlineLevel="0" collapsed="false">
      <c r="A1477" s="7" t="n">
        <v>1471</v>
      </c>
      <c r="B1477" s="5" t="s">
        <v>2738</v>
      </c>
      <c r="C1477" s="5" t="s">
        <v>2739</v>
      </c>
      <c r="D1477" s="9" t="s">
        <v>2600</v>
      </c>
      <c r="E1477" s="5" t="s">
        <v>13</v>
      </c>
      <c r="F1477" s="5" t="s">
        <v>14</v>
      </c>
    </row>
    <row r="1478" customFormat="false" ht="64.9" hidden="false" customHeight="false" outlineLevel="0" collapsed="false">
      <c r="A1478" s="7" t="n">
        <v>1472</v>
      </c>
      <c r="B1478" s="5" t="s">
        <v>2740</v>
      </c>
      <c r="C1478" s="5" t="s">
        <v>2741</v>
      </c>
      <c r="D1478" s="9" t="s">
        <v>2600</v>
      </c>
      <c r="E1478" s="5" t="s">
        <v>13</v>
      </c>
      <c r="F1478" s="5" t="s">
        <v>14</v>
      </c>
    </row>
    <row r="1479" customFormat="false" ht="64.9" hidden="false" customHeight="false" outlineLevel="0" collapsed="false">
      <c r="A1479" s="7" t="n">
        <v>1473</v>
      </c>
      <c r="B1479" s="5" t="s">
        <v>2742</v>
      </c>
      <c r="C1479" s="5" t="s">
        <v>2743</v>
      </c>
      <c r="D1479" s="9" t="s">
        <v>2600</v>
      </c>
      <c r="E1479" s="5" t="s">
        <v>13</v>
      </c>
      <c r="F1479" s="5" t="s">
        <v>14</v>
      </c>
    </row>
    <row r="1480" customFormat="false" ht="64.9" hidden="false" customHeight="false" outlineLevel="0" collapsed="false">
      <c r="A1480" s="7" t="n">
        <v>1474</v>
      </c>
      <c r="B1480" s="5" t="s">
        <v>2744</v>
      </c>
      <c r="C1480" s="5" t="s">
        <v>2745</v>
      </c>
      <c r="D1480" s="9" t="s">
        <v>2600</v>
      </c>
      <c r="E1480" s="5" t="s">
        <v>13</v>
      </c>
      <c r="F1480" s="5" t="s">
        <v>14</v>
      </c>
    </row>
    <row r="1481" customFormat="false" ht="64.9" hidden="false" customHeight="false" outlineLevel="0" collapsed="false">
      <c r="A1481" s="7" t="n">
        <v>1475</v>
      </c>
      <c r="B1481" s="5" t="s">
        <v>2746</v>
      </c>
      <c r="C1481" s="5" t="s">
        <v>2747</v>
      </c>
      <c r="D1481" s="9" t="s">
        <v>2600</v>
      </c>
      <c r="E1481" s="5" t="s">
        <v>13</v>
      </c>
      <c r="F1481" s="5" t="s">
        <v>14</v>
      </c>
    </row>
    <row r="1482" customFormat="false" ht="64.9" hidden="false" customHeight="false" outlineLevel="0" collapsed="false">
      <c r="A1482" s="7" t="n">
        <v>1476</v>
      </c>
      <c r="B1482" s="5" t="s">
        <v>2748</v>
      </c>
      <c r="C1482" s="5" t="s">
        <v>2749</v>
      </c>
      <c r="D1482" s="9" t="s">
        <v>2600</v>
      </c>
      <c r="E1482" s="5" t="s">
        <v>13</v>
      </c>
      <c r="F1482" s="5" t="s">
        <v>14</v>
      </c>
    </row>
    <row r="1483" customFormat="false" ht="64.9" hidden="false" customHeight="false" outlineLevel="0" collapsed="false">
      <c r="A1483" s="7" t="n">
        <v>1477</v>
      </c>
      <c r="B1483" s="5" t="s">
        <v>2750</v>
      </c>
      <c r="C1483" s="5" t="s">
        <v>2751</v>
      </c>
      <c r="D1483" s="9" t="s">
        <v>2600</v>
      </c>
      <c r="E1483" s="5" t="s">
        <v>13</v>
      </c>
      <c r="F1483" s="5" t="s">
        <v>14</v>
      </c>
    </row>
    <row r="1484" customFormat="false" ht="64.9" hidden="false" customHeight="false" outlineLevel="0" collapsed="false">
      <c r="A1484" s="7" t="n">
        <v>1478</v>
      </c>
      <c r="B1484" s="5" t="s">
        <v>2752</v>
      </c>
      <c r="C1484" s="5" t="s">
        <v>2713</v>
      </c>
      <c r="D1484" s="9" t="s">
        <v>2600</v>
      </c>
      <c r="E1484" s="5" t="s">
        <v>13</v>
      </c>
      <c r="F1484" s="5" t="s">
        <v>14</v>
      </c>
    </row>
    <row r="1485" customFormat="false" ht="64.9" hidden="false" customHeight="false" outlineLevel="0" collapsed="false">
      <c r="A1485" s="7" t="n">
        <v>1479</v>
      </c>
      <c r="B1485" s="5" t="s">
        <v>2753</v>
      </c>
      <c r="C1485" s="5" t="s">
        <v>2754</v>
      </c>
      <c r="D1485" s="9" t="s">
        <v>2600</v>
      </c>
      <c r="E1485" s="5" t="s">
        <v>13</v>
      </c>
      <c r="F1485" s="5" t="s">
        <v>14</v>
      </c>
    </row>
    <row r="1486" customFormat="false" ht="64.9" hidden="false" customHeight="false" outlineLevel="0" collapsed="false">
      <c r="A1486" s="7" t="n">
        <v>1480</v>
      </c>
      <c r="B1486" s="5" t="s">
        <v>2755</v>
      </c>
      <c r="C1486" s="5" t="s">
        <v>2756</v>
      </c>
      <c r="D1486" s="9" t="s">
        <v>2600</v>
      </c>
      <c r="E1486" s="5" t="s">
        <v>13</v>
      </c>
      <c r="F1486" s="5" t="s">
        <v>14</v>
      </c>
    </row>
    <row r="1487" customFormat="false" ht="64.9" hidden="false" customHeight="false" outlineLevel="0" collapsed="false">
      <c r="A1487" s="7" t="n">
        <v>1481</v>
      </c>
      <c r="B1487" s="5" t="s">
        <v>2757</v>
      </c>
      <c r="C1487" s="5" t="s">
        <v>2758</v>
      </c>
      <c r="D1487" s="9" t="s">
        <v>2600</v>
      </c>
      <c r="E1487" s="5" t="s">
        <v>13</v>
      </c>
      <c r="F1487" s="5" t="s">
        <v>14</v>
      </c>
    </row>
    <row r="1488" customFormat="false" ht="102.95" hidden="false" customHeight="false" outlineLevel="0" collapsed="false">
      <c r="A1488" s="7" t="n">
        <v>1482</v>
      </c>
      <c r="B1488" s="5" t="s">
        <v>2759</v>
      </c>
      <c r="C1488" s="5" t="s">
        <v>2760</v>
      </c>
      <c r="D1488" s="9" t="s">
        <v>2761</v>
      </c>
      <c r="E1488" s="5" t="s">
        <v>13</v>
      </c>
      <c r="F1488" s="5" t="s">
        <v>14</v>
      </c>
    </row>
    <row r="1489" customFormat="false" ht="102.95" hidden="false" customHeight="false" outlineLevel="0" collapsed="false">
      <c r="A1489" s="7" t="n">
        <v>1483</v>
      </c>
      <c r="B1489" s="5" t="s">
        <v>2762</v>
      </c>
      <c r="C1489" s="5" t="s">
        <v>2763</v>
      </c>
      <c r="D1489" s="9" t="s">
        <v>2761</v>
      </c>
      <c r="E1489" s="5" t="s">
        <v>13</v>
      </c>
      <c r="F1489" s="5" t="s">
        <v>14</v>
      </c>
    </row>
    <row r="1490" customFormat="false" ht="102.95" hidden="false" customHeight="false" outlineLevel="0" collapsed="false">
      <c r="A1490" s="7" t="n">
        <v>1484</v>
      </c>
      <c r="B1490" s="5" t="s">
        <v>2764</v>
      </c>
      <c r="C1490" s="5" t="s">
        <v>2765</v>
      </c>
      <c r="D1490" s="5" t="s">
        <v>2761</v>
      </c>
      <c r="E1490" s="5" t="s">
        <v>13</v>
      </c>
      <c r="F1490" s="5" t="s">
        <v>14</v>
      </c>
    </row>
    <row r="1491" customFormat="false" ht="102.95" hidden="false" customHeight="false" outlineLevel="0" collapsed="false">
      <c r="A1491" s="7" t="n">
        <v>1485</v>
      </c>
      <c r="B1491" s="5" t="s">
        <v>2766</v>
      </c>
      <c r="C1491" s="5" t="s">
        <v>2767</v>
      </c>
      <c r="D1491" s="5" t="s">
        <v>2761</v>
      </c>
      <c r="E1491" s="5" t="s">
        <v>13</v>
      </c>
      <c r="F1491" s="5" t="s">
        <v>14</v>
      </c>
    </row>
    <row r="1492" customFormat="false" ht="102.95" hidden="false" customHeight="false" outlineLevel="0" collapsed="false">
      <c r="A1492" s="7" t="n">
        <v>1486</v>
      </c>
      <c r="B1492" s="5" t="s">
        <v>2768</v>
      </c>
      <c r="C1492" s="5" t="s">
        <v>2769</v>
      </c>
      <c r="D1492" s="5" t="s">
        <v>2761</v>
      </c>
      <c r="E1492" s="5" t="s">
        <v>13</v>
      </c>
      <c r="F1492" s="5" t="s">
        <v>14</v>
      </c>
    </row>
    <row r="1493" customFormat="false" ht="77.6" hidden="false" customHeight="false" outlineLevel="0" collapsed="false">
      <c r="A1493" s="7" t="n">
        <v>1487</v>
      </c>
      <c r="B1493" s="5" t="s">
        <v>2770</v>
      </c>
      <c r="C1493" s="5" t="s">
        <v>2771</v>
      </c>
      <c r="D1493" s="5" t="s">
        <v>2761</v>
      </c>
      <c r="E1493" s="5" t="s">
        <v>13</v>
      </c>
      <c r="F1493" s="5" t="s">
        <v>14</v>
      </c>
    </row>
    <row r="1494" customFormat="false" ht="90.25" hidden="false" customHeight="false" outlineLevel="0" collapsed="false">
      <c r="A1494" s="7" t="n">
        <v>1488</v>
      </c>
      <c r="B1494" s="5" t="s">
        <v>2772</v>
      </c>
      <c r="C1494" s="5" t="s">
        <v>2773</v>
      </c>
      <c r="D1494" s="5" t="s">
        <v>2761</v>
      </c>
      <c r="E1494" s="5" t="s">
        <v>13</v>
      </c>
      <c r="F1494" s="5" t="s">
        <v>14</v>
      </c>
    </row>
    <row r="1495" customFormat="false" ht="115.65" hidden="false" customHeight="false" outlineLevel="0" collapsed="false">
      <c r="A1495" s="7" t="n">
        <v>1489</v>
      </c>
      <c r="B1495" s="5" t="s">
        <v>2774</v>
      </c>
      <c r="C1495" s="5" t="s">
        <v>2775</v>
      </c>
      <c r="D1495" s="5" t="s">
        <v>2761</v>
      </c>
      <c r="E1495" s="5" t="s">
        <v>13</v>
      </c>
      <c r="F1495" s="5" t="s">
        <v>14</v>
      </c>
    </row>
    <row r="1496" customFormat="false" ht="102.95" hidden="false" customHeight="false" outlineLevel="0" collapsed="false">
      <c r="A1496" s="7" t="n">
        <v>1490</v>
      </c>
      <c r="B1496" s="5" t="s">
        <v>2776</v>
      </c>
      <c r="C1496" s="5" t="s">
        <v>2777</v>
      </c>
      <c r="D1496" s="5" t="s">
        <v>2761</v>
      </c>
      <c r="E1496" s="5" t="s">
        <v>13</v>
      </c>
      <c r="F1496" s="5" t="s">
        <v>14</v>
      </c>
    </row>
    <row r="1497" customFormat="false" ht="102.95" hidden="false" customHeight="false" outlineLevel="0" collapsed="false">
      <c r="A1497" s="7" t="n">
        <v>1491</v>
      </c>
      <c r="B1497" s="5" t="s">
        <v>2778</v>
      </c>
      <c r="C1497" s="5" t="s">
        <v>2779</v>
      </c>
      <c r="D1497" s="5" t="s">
        <v>2761</v>
      </c>
      <c r="E1497" s="5" t="s">
        <v>13</v>
      </c>
      <c r="F1497" s="5" t="s">
        <v>14</v>
      </c>
    </row>
    <row r="1498" customFormat="false" ht="102.95" hidden="false" customHeight="false" outlineLevel="0" collapsed="false">
      <c r="A1498" s="7" t="n">
        <v>1492</v>
      </c>
      <c r="B1498" s="5" t="s">
        <v>2780</v>
      </c>
      <c r="C1498" s="5" t="s">
        <v>2781</v>
      </c>
      <c r="D1498" s="5" t="s">
        <v>2761</v>
      </c>
      <c r="E1498" s="5" t="s">
        <v>13</v>
      </c>
      <c r="F1498" s="5" t="s">
        <v>14</v>
      </c>
    </row>
    <row r="1499" customFormat="false" ht="102.95" hidden="false" customHeight="false" outlineLevel="0" collapsed="false">
      <c r="A1499" s="7" t="n">
        <v>1493</v>
      </c>
      <c r="B1499" s="5" t="s">
        <v>2782</v>
      </c>
      <c r="C1499" s="5" t="s">
        <v>2783</v>
      </c>
      <c r="D1499" s="5" t="s">
        <v>2761</v>
      </c>
      <c r="E1499" s="5" t="s">
        <v>13</v>
      </c>
      <c r="F1499" s="5" t="s">
        <v>14</v>
      </c>
    </row>
    <row r="1500" customFormat="false" ht="115.65" hidden="false" customHeight="false" outlineLevel="0" collapsed="false">
      <c r="A1500" s="7" t="n">
        <v>1494</v>
      </c>
      <c r="B1500" s="5" t="s">
        <v>2784</v>
      </c>
      <c r="C1500" s="5" t="s">
        <v>2785</v>
      </c>
      <c r="D1500" s="5" t="s">
        <v>2761</v>
      </c>
      <c r="E1500" s="5" t="s">
        <v>13</v>
      </c>
      <c r="F1500" s="5" t="s">
        <v>14</v>
      </c>
    </row>
    <row r="1501" customFormat="false" ht="102.95" hidden="false" customHeight="false" outlineLevel="0" collapsed="false">
      <c r="A1501" s="7" t="n">
        <v>1495</v>
      </c>
      <c r="B1501" s="5" t="s">
        <v>2786</v>
      </c>
      <c r="C1501" s="5" t="s">
        <v>2787</v>
      </c>
      <c r="D1501" s="5" t="s">
        <v>2761</v>
      </c>
      <c r="E1501" s="5" t="s">
        <v>13</v>
      </c>
      <c r="F1501" s="5" t="s">
        <v>14</v>
      </c>
    </row>
    <row r="1502" customFormat="false" ht="102.95" hidden="false" customHeight="false" outlineLevel="0" collapsed="false">
      <c r="A1502" s="7" t="n">
        <v>1496</v>
      </c>
      <c r="B1502" s="5" t="s">
        <v>2788</v>
      </c>
      <c r="C1502" s="5" t="s">
        <v>2789</v>
      </c>
      <c r="D1502" s="5" t="s">
        <v>2761</v>
      </c>
      <c r="E1502" s="5" t="s">
        <v>13</v>
      </c>
      <c r="F1502" s="5" t="s">
        <v>14</v>
      </c>
    </row>
    <row r="1503" customFormat="false" ht="102.95" hidden="false" customHeight="false" outlineLevel="0" collapsed="false">
      <c r="A1503" s="7" t="n">
        <v>1497</v>
      </c>
      <c r="B1503" s="5" t="s">
        <v>2790</v>
      </c>
      <c r="C1503" s="5" t="s">
        <v>2791</v>
      </c>
      <c r="D1503" s="5" t="s">
        <v>2761</v>
      </c>
      <c r="E1503" s="5" t="s">
        <v>13</v>
      </c>
      <c r="F1503" s="5" t="s">
        <v>14</v>
      </c>
    </row>
    <row r="1504" customFormat="false" ht="115.65" hidden="false" customHeight="false" outlineLevel="0" collapsed="false">
      <c r="A1504" s="7" t="n">
        <v>1498</v>
      </c>
      <c r="B1504" s="5" t="s">
        <v>2792</v>
      </c>
      <c r="C1504" s="5" t="s">
        <v>2793</v>
      </c>
      <c r="D1504" s="5" t="s">
        <v>2761</v>
      </c>
      <c r="E1504" s="5" t="s">
        <v>13</v>
      </c>
      <c r="F1504" s="5" t="s">
        <v>14</v>
      </c>
    </row>
    <row r="1505" customFormat="false" ht="102.95" hidden="false" customHeight="false" outlineLevel="0" collapsed="false">
      <c r="A1505" s="7" t="n">
        <v>1499</v>
      </c>
      <c r="B1505" s="5" t="s">
        <v>2794</v>
      </c>
      <c r="C1505" s="5" t="s">
        <v>2795</v>
      </c>
      <c r="D1505" s="5" t="s">
        <v>2761</v>
      </c>
      <c r="E1505" s="5" t="s">
        <v>13</v>
      </c>
      <c r="F1505" s="5" t="s">
        <v>14</v>
      </c>
    </row>
    <row r="1506" customFormat="false" ht="102.95" hidden="false" customHeight="false" outlineLevel="0" collapsed="false">
      <c r="A1506" s="7" t="n">
        <v>1500</v>
      </c>
      <c r="B1506" s="5" t="s">
        <v>2796</v>
      </c>
      <c r="C1506" s="5" t="s">
        <v>2797</v>
      </c>
      <c r="D1506" s="5" t="s">
        <v>2761</v>
      </c>
      <c r="E1506" s="5" t="s">
        <v>13</v>
      </c>
      <c r="F1506" s="5" t="s">
        <v>14</v>
      </c>
    </row>
    <row r="1507" customFormat="false" ht="102.95" hidden="false" customHeight="false" outlineLevel="0" collapsed="false">
      <c r="A1507" s="7" t="n">
        <v>1501</v>
      </c>
      <c r="B1507" s="5" t="s">
        <v>2798</v>
      </c>
      <c r="C1507" s="5" t="s">
        <v>2799</v>
      </c>
      <c r="D1507" s="5" t="s">
        <v>2761</v>
      </c>
      <c r="E1507" s="5" t="s">
        <v>13</v>
      </c>
      <c r="F1507" s="5" t="s">
        <v>14</v>
      </c>
    </row>
    <row r="1508" customFormat="false" ht="102.95" hidden="false" customHeight="false" outlineLevel="0" collapsed="false">
      <c r="A1508" s="7" t="n">
        <v>1502</v>
      </c>
      <c r="B1508" s="5" t="s">
        <v>2800</v>
      </c>
      <c r="C1508" s="5" t="s">
        <v>2801</v>
      </c>
      <c r="D1508" s="5" t="s">
        <v>2761</v>
      </c>
      <c r="E1508" s="5" t="s">
        <v>13</v>
      </c>
      <c r="F1508" s="5" t="s">
        <v>14</v>
      </c>
    </row>
    <row r="1509" customFormat="false" ht="102.95" hidden="false" customHeight="false" outlineLevel="0" collapsed="false">
      <c r="A1509" s="7" t="n">
        <v>1503</v>
      </c>
      <c r="B1509" s="5" t="s">
        <v>2802</v>
      </c>
      <c r="C1509" s="5" t="s">
        <v>2803</v>
      </c>
      <c r="D1509" s="5" t="s">
        <v>2761</v>
      </c>
      <c r="E1509" s="5" t="s">
        <v>13</v>
      </c>
      <c r="F1509" s="5" t="s">
        <v>14</v>
      </c>
    </row>
    <row r="1510" customFormat="false" ht="102.95" hidden="false" customHeight="false" outlineLevel="0" collapsed="false">
      <c r="A1510" s="7" t="n">
        <v>1504</v>
      </c>
      <c r="B1510" s="5" t="s">
        <v>2804</v>
      </c>
      <c r="C1510" s="5" t="s">
        <v>2805</v>
      </c>
      <c r="D1510" s="5" t="s">
        <v>2761</v>
      </c>
      <c r="E1510" s="5" t="s">
        <v>13</v>
      </c>
      <c r="F1510" s="5" t="s">
        <v>14</v>
      </c>
    </row>
    <row r="1511" customFormat="false" ht="102.95" hidden="false" customHeight="false" outlineLevel="0" collapsed="false">
      <c r="A1511" s="7" t="n">
        <v>1505</v>
      </c>
      <c r="B1511" s="5" t="s">
        <v>2806</v>
      </c>
      <c r="C1511" s="5" t="s">
        <v>2807</v>
      </c>
      <c r="D1511" s="5" t="s">
        <v>2761</v>
      </c>
      <c r="E1511" s="5" t="s">
        <v>13</v>
      </c>
      <c r="F1511" s="5" t="s">
        <v>14</v>
      </c>
    </row>
    <row r="1512" customFormat="false" ht="102.95" hidden="false" customHeight="false" outlineLevel="0" collapsed="false">
      <c r="A1512" s="7" t="n">
        <v>1506</v>
      </c>
      <c r="B1512" s="5" t="s">
        <v>2808</v>
      </c>
      <c r="C1512" s="5" t="s">
        <v>2809</v>
      </c>
      <c r="D1512" s="5" t="s">
        <v>2761</v>
      </c>
      <c r="E1512" s="5" t="s">
        <v>13</v>
      </c>
      <c r="F1512" s="5" t="s">
        <v>14</v>
      </c>
    </row>
    <row r="1513" customFormat="false" ht="102.95" hidden="false" customHeight="false" outlineLevel="0" collapsed="false">
      <c r="A1513" s="7" t="n">
        <v>1507</v>
      </c>
      <c r="B1513" s="5" t="s">
        <v>2810</v>
      </c>
      <c r="C1513" s="5" t="s">
        <v>2811</v>
      </c>
      <c r="D1513" s="5" t="s">
        <v>2761</v>
      </c>
      <c r="E1513" s="5" t="s">
        <v>13</v>
      </c>
      <c r="F1513" s="5" t="s">
        <v>14</v>
      </c>
    </row>
    <row r="1514" customFormat="false" ht="90.25" hidden="false" customHeight="false" outlineLevel="0" collapsed="false">
      <c r="A1514" s="7" t="n">
        <v>1508</v>
      </c>
      <c r="B1514" s="5" t="s">
        <v>2812</v>
      </c>
      <c r="C1514" s="5" t="s">
        <v>2813</v>
      </c>
      <c r="D1514" s="5" t="s">
        <v>2761</v>
      </c>
      <c r="E1514" s="5" t="s">
        <v>13</v>
      </c>
      <c r="F1514" s="5" t="s">
        <v>14</v>
      </c>
    </row>
    <row r="1515" customFormat="false" ht="115.65" hidden="false" customHeight="false" outlineLevel="0" collapsed="false">
      <c r="A1515" s="7" t="n">
        <v>1509</v>
      </c>
      <c r="B1515" s="5" t="s">
        <v>2814</v>
      </c>
      <c r="C1515" s="5" t="s">
        <v>2815</v>
      </c>
      <c r="D1515" s="5" t="s">
        <v>2761</v>
      </c>
      <c r="E1515" s="5" t="s">
        <v>13</v>
      </c>
      <c r="F1515" s="5" t="s">
        <v>14</v>
      </c>
    </row>
    <row r="1516" customFormat="false" ht="90.25" hidden="false" customHeight="false" outlineLevel="0" collapsed="false">
      <c r="A1516" s="7" t="n">
        <v>1510</v>
      </c>
      <c r="B1516" s="5" t="s">
        <v>2816</v>
      </c>
      <c r="C1516" s="5" t="s">
        <v>2817</v>
      </c>
      <c r="D1516" s="5" t="s">
        <v>2761</v>
      </c>
      <c r="E1516" s="5" t="s">
        <v>13</v>
      </c>
      <c r="F1516" s="5" t="s">
        <v>14</v>
      </c>
    </row>
    <row r="1517" customFormat="false" ht="102.95" hidden="false" customHeight="false" outlineLevel="0" collapsed="false">
      <c r="A1517" s="7" t="n">
        <v>1511</v>
      </c>
      <c r="B1517" s="5" t="s">
        <v>2818</v>
      </c>
      <c r="C1517" s="5" t="s">
        <v>2819</v>
      </c>
      <c r="D1517" s="5" t="s">
        <v>2761</v>
      </c>
      <c r="E1517" s="5" t="s">
        <v>13</v>
      </c>
      <c r="F1517" s="5" t="s">
        <v>14</v>
      </c>
    </row>
    <row r="1518" customFormat="false" ht="90.25" hidden="false" customHeight="false" outlineLevel="0" collapsed="false">
      <c r="A1518" s="7" t="n">
        <v>1512</v>
      </c>
      <c r="B1518" s="5" t="s">
        <v>2820</v>
      </c>
      <c r="C1518" s="5" t="s">
        <v>2821</v>
      </c>
      <c r="D1518" s="5" t="s">
        <v>2761</v>
      </c>
      <c r="E1518" s="5" t="s">
        <v>13</v>
      </c>
      <c r="F1518" s="5" t="s">
        <v>14</v>
      </c>
    </row>
    <row r="1519" customFormat="false" ht="102.95" hidden="false" customHeight="false" outlineLevel="0" collapsed="false">
      <c r="A1519" s="7" t="n">
        <v>1513</v>
      </c>
      <c r="B1519" s="5" t="s">
        <v>2822</v>
      </c>
      <c r="C1519" s="5" t="s">
        <v>2823</v>
      </c>
      <c r="D1519" s="5" t="s">
        <v>2761</v>
      </c>
      <c r="E1519" s="5" t="s">
        <v>13</v>
      </c>
      <c r="F1519" s="5" t="s">
        <v>14</v>
      </c>
    </row>
    <row r="1520" customFormat="false" ht="102.95" hidden="false" customHeight="false" outlineLevel="0" collapsed="false">
      <c r="A1520" s="7" t="n">
        <v>1514</v>
      </c>
      <c r="B1520" s="5" t="s">
        <v>2824</v>
      </c>
      <c r="C1520" s="5" t="s">
        <v>2825</v>
      </c>
      <c r="D1520" s="5" t="s">
        <v>2761</v>
      </c>
      <c r="E1520" s="5" t="s">
        <v>13</v>
      </c>
      <c r="F1520" s="5" t="s">
        <v>14</v>
      </c>
    </row>
    <row r="1521" customFormat="false" ht="115.65" hidden="false" customHeight="false" outlineLevel="0" collapsed="false">
      <c r="A1521" s="7" t="n">
        <v>1515</v>
      </c>
      <c r="B1521" s="5" t="s">
        <v>2826</v>
      </c>
      <c r="C1521" s="5" t="s">
        <v>2827</v>
      </c>
      <c r="D1521" s="5" t="s">
        <v>2761</v>
      </c>
      <c r="E1521" s="5" t="s">
        <v>13</v>
      </c>
      <c r="F1521" s="5" t="s">
        <v>14</v>
      </c>
    </row>
    <row r="1522" customFormat="false" ht="102.95" hidden="false" customHeight="false" outlineLevel="0" collapsed="false">
      <c r="A1522" s="7" t="n">
        <v>1516</v>
      </c>
      <c r="B1522" s="5" t="s">
        <v>2828</v>
      </c>
      <c r="C1522" s="5" t="s">
        <v>2829</v>
      </c>
      <c r="D1522" s="5" t="s">
        <v>2761</v>
      </c>
      <c r="E1522" s="5" t="s">
        <v>13</v>
      </c>
      <c r="F1522" s="5" t="s">
        <v>14</v>
      </c>
    </row>
    <row r="1523" customFormat="false" ht="102.95" hidden="false" customHeight="false" outlineLevel="0" collapsed="false">
      <c r="A1523" s="7" t="n">
        <v>1517</v>
      </c>
      <c r="B1523" s="5" t="s">
        <v>2830</v>
      </c>
      <c r="C1523" s="5" t="s">
        <v>2831</v>
      </c>
      <c r="D1523" s="5" t="s">
        <v>2761</v>
      </c>
      <c r="E1523" s="5" t="s">
        <v>13</v>
      </c>
      <c r="F1523" s="5" t="s">
        <v>14</v>
      </c>
    </row>
    <row r="1524" customFormat="false" ht="90.25" hidden="false" customHeight="false" outlineLevel="0" collapsed="false">
      <c r="A1524" s="7" t="n">
        <v>1518</v>
      </c>
      <c r="B1524" s="5" t="s">
        <v>2832</v>
      </c>
      <c r="C1524" s="5" t="s">
        <v>2833</v>
      </c>
      <c r="D1524" s="5" t="s">
        <v>2761</v>
      </c>
      <c r="E1524" s="5" t="s">
        <v>13</v>
      </c>
      <c r="F1524" s="5" t="s">
        <v>14</v>
      </c>
    </row>
    <row r="1525" customFormat="false" ht="102.95" hidden="false" customHeight="false" outlineLevel="0" collapsed="false">
      <c r="A1525" s="7" t="n">
        <v>1519</v>
      </c>
      <c r="B1525" s="5" t="s">
        <v>2834</v>
      </c>
      <c r="C1525" s="5" t="s">
        <v>2835</v>
      </c>
      <c r="D1525" s="5" t="s">
        <v>2761</v>
      </c>
      <c r="E1525" s="5" t="s">
        <v>13</v>
      </c>
      <c r="F1525" s="5" t="s">
        <v>14</v>
      </c>
    </row>
    <row r="1526" customFormat="false" ht="102.95" hidden="false" customHeight="false" outlineLevel="0" collapsed="false">
      <c r="A1526" s="7" t="n">
        <v>1520</v>
      </c>
      <c r="B1526" s="5" t="s">
        <v>2836</v>
      </c>
      <c r="C1526" s="5" t="s">
        <v>2837</v>
      </c>
      <c r="D1526" s="5" t="s">
        <v>2761</v>
      </c>
      <c r="E1526" s="5" t="s">
        <v>13</v>
      </c>
      <c r="F1526" s="5" t="s">
        <v>14</v>
      </c>
    </row>
    <row r="1527" customFormat="false" ht="90.25" hidden="false" customHeight="false" outlineLevel="0" collapsed="false">
      <c r="A1527" s="7" t="n">
        <v>1521</v>
      </c>
      <c r="B1527" s="5" t="s">
        <v>2838</v>
      </c>
      <c r="C1527" s="5" t="s">
        <v>2839</v>
      </c>
      <c r="D1527" s="5" t="s">
        <v>2761</v>
      </c>
      <c r="E1527" s="5" t="s">
        <v>13</v>
      </c>
      <c r="F1527" s="5" t="s">
        <v>14</v>
      </c>
    </row>
    <row r="1528" customFormat="false" ht="102.95" hidden="false" customHeight="false" outlineLevel="0" collapsed="false">
      <c r="A1528" s="7" t="n">
        <v>1522</v>
      </c>
      <c r="B1528" s="5" t="s">
        <v>2840</v>
      </c>
      <c r="C1528" s="5" t="s">
        <v>2841</v>
      </c>
      <c r="D1528" s="5" t="s">
        <v>2761</v>
      </c>
      <c r="E1528" s="5" t="s">
        <v>13</v>
      </c>
      <c r="F1528" s="5" t="s">
        <v>14</v>
      </c>
    </row>
    <row r="1529" customFormat="false" ht="128.35" hidden="false" customHeight="false" outlineLevel="0" collapsed="false">
      <c r="A1529" s="7" t="n">
        <v>1523</v>
      </c>
      <c r="B1529" s="7" t="s">
        <v>2842</v>
      </c>
      <c r="C1529" s="17" t="s">
        <v>2843</v>
      </c>
      <c r="D1529" s="5" t="s">
        <v>2761</v>
      </c>
      <c r="E1529" s="5" t="s">
        <v>13</v>
      </c>
      <c r="F1529" s="5" t="s">
        <v>14</v>
      </c>
    </row>
    <row r="1530" customFormat="false" ht="90.25" hidden="false" customHeight="false" outlineLevel="0" collapsed="false">
      <c r="A1530" s="7" t="n">
        <v>1524</v>
      </c>
      <c r="B1530" s="7" t="s">
        <v>2844</v>
      </c>
      <c r="C1530" s="17" t="s">
        <v>2845</v>
      </c>
      <c r="D1530" s="5" t="s">
        <v>2761</v>
      </c>
      <c r="E1530" s="5" t="s">
        <v>13</v>
      </c>
      <c r="F1530" s="5" t="s">
        <v>14</v>
      </c>
    </row>
    <row r="1531" customFormat="false" ht="77.6" hidden="false" customHeight="false" outlineLevel="0" collapsed="false">
      <c r="A1531" s="7" t="n">
        <v>1525</v>
      </c>
      <c r="B1531" s="17" t="s">
        <v>2846</v>
      </c>
      <c r="C1531" s="22" t="s">
        <v>2847</v>
      </c>
      <c r="D1531" s="5" t="s">
        <v>2761</v>
      </c>
      <c r="E1531" s="5" t="s">
        <v>13</v>
      </c>
      <c r="F1531" s="5" t="s">
        <v>14</v>
      </c>
    </row>
    <row r="1532" customFormat="false" ht="64.9" hidden="false" customHeight="false" outlineLevel="0" collapsed="false">
      <c r="A1532" s="7" t="n">
        <v>1526</v>
      </c>
      <c r="B1532" s="17" t="s">
        <v>2848</v>
      </c>
      <c r="C1532" s="17" t="s">
        <v>2849</v>
      </c>
      <c r="D1532" s="17" t="s">
        <v>2850</v>
      </c>
      <c r="E1532" s="5" t="s">
        <v>13</v>
      </c>
      <c r="F1532" s="5" t="s">
        <v>14</v>
      </c>
    </row>
    <row r="1533" customFormat="false" ht="64.9" hidden="false" customHeight="false" outlineLevel="0" collapsed="false">
      <c r="A1533" s="7" t="n">
        <v>1527</v>
      </c>
      <c r="B1533" s="17" t="s">
        <v>2851</v>
      </c>
      <c r="C1533" s="17" t="s">
        <v>2852</v>
      </c>
      <c r="D1533" s="17" t="s">
        <v>2850</v>
      </c>
      <c r="E1533" s="5" t="s">
        <v>13</v>
      </c>
      <c r="F1533" s="5" t="s">
        <v>14</v>
      </c>
    </row>
    <row r="1534" customFormat="false" ht="64.9" hidden="false" customHeight="false" outlineLevel="0" collapsed="false">
      <c r="A1534" s="7" t="n">
        <v>1528</v>
      </c>
      <c r="B1534" s="17" t="s">
        <v>2851</v>
      </c>
      <c r="C1534" s="17" t="s">
        <v>2853</v>
      </c>
      <c r="D1534" s="17" t="s">
        <v>2850</v>
      </c>
      <c r="E1534" s="5" t="s">
        <v>13</v>
      </c>
      <c r="F1534" s="5" t="s">
        <v>14</v>
      </c>
    </row>
    <row r="1535" customFormat="false" ht="64.9" hidden="false" customHeight="false" outlineLevel="0" collapsed="false">
      <c r="A1535" s="7" t="n">
        <v>1529</v>
      </c>
      <c r="B1535" s="17" t="s">
        <v>2854</v>
      </c>
      <c r="C1535" s="17" t="s">
        <v>2855</v>
      </c>
      <c r="D1535" s="17" t="s">
        <v>2850</v>
      </c>
      <c r="E1535" s="5" t="s">
        <v>13</v>
      </c>
      <c r="F1535" s="5" t="s">
        <v>14</v>
      </c>
    </row>
    <row r="1536" customFormat="false" ht="64.9" hidden="false" customHeight="false" outlineLevel="0" collapsed="false">
      <c r="A1536" s="7" t="n">
        <v>1530</v>
      </c>
      <c r="B1536" s="17" t="s">
        <v>2856</v>
      </c>
      <c r="C1536" s="17" t="s">
        <v>2857</v>
      </c>
      <c r="D1536" s="17" t="s">
        <v>2850</v>
      </c>
      <c r="E1536" s="5" t="s">
        <v>13</v>
      </c>
      <c r="F1536" s="5" t="s">
        <v>14</v>
      </c>
    </row>
    <row r="1537" customFormat="false" ht="64.9" hidden="false" customHeight="false" outlineLevel="0" collapsed="false">
      <c r="A1537" s="7" t="n">
        <v>1531</v>
      </c>
      <c r="B1537" s="17" t="s">
        <v>2858</v>
      </c>
      <c r="C1537" s="17" t="s">
        <v>2859</v>
      </c>
      <c r="D1537" s="17" t="s">
        <v>2850</v>
      </c>
      <c r="E1537" s="5" t="s">
        <v>13</v>
      </c>
      <c r="F1537" s="5" t="s">
        <v>14</v>
      </c>
    </row>
    <row r="1538" customFormat="false" ht="64.9" hidden="false" customHeight="false" outlineLevel="0" collapsed="false">
      <c r="A1538" s="7" t="n">
        <v>1532</v>
      </c>
      <c r="B1538" s="17" t="s">
        <v>2340</v>
      </c>
      <c r="C1538" s="17" t="s">
        <v>2860</v>
      </c>
      <c r="D1538" s="17" t="s">
        <v>2850</v>
      </c>
      <c r="E1538" s="5" t="s">
        <v>13</v>
      </c>
      <c r="F1538" s="5" t="s">
        <v>14</v>
      </c>
    </row>
    <row r="1539" customFormat="false" ht="64.9" hidden="false" customHeight="false" outlineLevel="0" collapsed="false">
      <c r="A1539" s="7" t="n">
        <v>1533</v>
      </c>
      <c r="B1539" s="17" t="s">
        <v>2861</v>
      </c>
      <c r="C1539" s="17" t="s">
        <v>2862</v>
      </c>
      <c r="D1539" s="17" t="s">
        <v>2850</v>
      </c>
      <c r="E1539" s="5" t="s">
        <v>13</v>
      </c>
      <c r="F1539" s="5" t="s">
        <v>14</v>
      </c>
    </row>
    <row r="1540" customFormat="false" ht="64.9" hidden="false" customHeight="false" outlineLevel="0" collapsed="false">
      <c r="A1540" s="7" t="n">
        <v>1534</v>
      </c>
      <c r="B1540" s="17" t="s">
        <v>2863</v>
      </c>
      <c r="C1540" s="17" t="s">
        <v>2864</v>
      </c>
      <c r="D1540" s="17" t="s">
        <v>2850</v>
      </c>
      <c r="E1540" s="5" t="s">
        <v>13</v>
      </c>
      <c r="F1540" s="5" t="s">
        <v>14</v>
      </c>
    </row>
    <row r="1541" customFormat="false" ht="64.9" hidden="false" customHeight="false" outlineLevel="0" collapsed="false">
      <c r="A1541" s="7" t="n">
        <v>1535</v>
      </c>
      <c r="B1541" s="17" t="s">
        <v>2865</v>
      </c>
      <c r="C1541" s="17" t="s">
        <v>2866</v>
      </c>
      <c r="D1541" s="17" t="s">
        <v>2850</v>
      </c>
      <c r="E1541" s="5" t="s">
        <v>13</v>
      </c>
      <c r="F1541" s="5" t="s">
        <v>14</v>
      </c>
    </row>
    <row r="1542" customFormat="false" ht="90.25" hidden="false" customHeight="false" outlineLevel="0" collapsed="false">
      <c r="A1542" s="7" t="n">
        <v>1536</v>
      </c>
      <c r="B1542" s="17" t="s">
        <v>2867</v>
      </c>
      <c r="C1542" s="17" t="s">
        <v>2868</v>
      </c>
      <c r="D1542" s="17" t="s">
        <v>2850</v>
      </c>
      <c r="E1542" s="5" t="s">
        <v>13</v>
      </c>
      <c r="F1542" s="5" t="s">
        <v>14</v>
      </c>
    </row>
    <row r="1543" customFormat="false" ht="90.25" hidden="false" customHeight="false" outlineLevel="0" collapsed="false">
      <c r="A1543" s="7" t="n">
        <v>1537</v>
      </c>
      <c r="B1543" s="17" t="s">
        <v>2869</v>
      </c>
      <c r="C1543" s="17" t="s">
        <v>2870</v>
      </c>
      <c r="D1543" s="17" t="s">
        <v>2850</v>
      </c>
      <c r="E1543" s="5" t="s">
        <v>13</v>
      </c>
      <c r="F1543" s="5" t="s">
        <v>14</v>
      </c>
    </row>
    <row r="1544" customFormat="false" ht="64.9" hidden="false" customHeight="false" outlineLevel="0" collapsed="false">
      <c r="A1544" s="7" t="n">
        <v>1538</v>
      </c>
      <c r="B1544" s="17" t="s">
        <v>2871</v>
      </c>
      <c r="C1544" s="17" t="s">
        <v>2872</v>
      </c>
      <c r="D1544" s="17" t="s">
        <v>2850</v>
      </c>
      <c r="E1544" s="5" t="s">
        <v>13</v>
      </c>
      <c r="F1544" s="5" t="s">
        <v>14</v>
      </c>
    </row>
    <row r="1545" customFormat="false" ht="90.25" hidden="false" customHeight="false" outlineLevel="0" collapsed="false">
      <c r="A1545" s="7" t="n">
        <v>1539</v>
      </c>
      <c r="B1545" s="17" t="s">
        <v>2873</v>
      </c>
      <c r="C1545" s="17" t="s">
        <v>2874</v>
      </c>
      <c r="D1545" s="17" t="s">
        <v>2850</v>
      </c>
      <c r="E1545" s="5" t="s">
        <v>13</v>
      </c>
      <c r="F1545" s="5" t="s">
        <v>14</v>
      </c>
    </row>
    <row r="1546" customFormat="false" ht="64.9" hidden="false" customHeight="false" outlineLevel="0" collapsed="false">
      <c r="A1546" s="7" t="n">
        <v>1540</v>
      </c>
      <c r="B1546" s="17" t="s">
        <v>2875</v>
      </c>
      <c r="C1546" s="17" t="s">
        <v>2876</v>
      </c>
      <c r="D1546" s="17" t="s">
        <v>2850</v>
      </c>
      <c r="E1546" s="5" t="s">
        <v>13</v>
      </c>
      <c r="F1546" s="5" t="s">
        <v>14</v>
      </c>
    </row>
    <row r="1547" customFormat="false" ht="128.35" hidden="false" customHeight="false" outlineLevel="0" collapsed="false">
      <c r="A1547" s="7" t="n">
        <v>1541</v>
      </c>
      <c r="B1547" s="17" t="s">
        <v>2877</v>
      </c>
      <c r="C1547" s="17" t="s">
        <v>2878</v>
      </c>
      <c r="D1547" s="17" t="s">
        <v>2850</v>
      </c>
      <c r="E1547" s="5" t="s">
        <v>13</v>
      </c>
      <c r="F1547" s="5" t="s">
        <v>14</v>
      </c>
    </row>
    <row r="1548" customFormat="false" ht="115.65" hidden="false" customHeight="false" outlineLevel="0" collapsed="false">
      <c r="A1548" s="7" t="n">
        <v>1542</v>
      </c>
      <c r="B1548" s="17" t="s">
        <v>2879</v>
      </c>
      <c r="C1548" s="17" t="s">
        <v>2878</v>
      </c>
      <c r="D1548" s="17" t="s">
        <v>2850</v>
      </c>
      <c r="E1548" s="5" t="s">
        <v>13</v>
      </c>
      <c r="F1548" s="5" t="s">
        <v>14</v>
      </c>
    </row>
    <row r="1549" customFormat="false" ht="64.9" hidden="false" customHeight="false" outlineLevel="0" collapsed="false">
      <c r="A1549" s="7" t="n">
        <v>1543</v>
      </c>
      <c r="B1549" s="17" t="s">
        <v>2880</v>
      </c>
      <c r="C1549" s="17" t="s">
        <v>2881</v>
      </c>
      <c r="D1549" s="17" t="s">
        <v>2850</v>
      </c>
      <c r="E1549" s="5" t="s">
        <v>13</v>
      </c>
      <c r="F1549" s="5" t="s">
        <v>14</v>
      </c>
    </row>
    <row r="1550" customFormat="false" ht="77.6" hidden="false" customHeight="false" outlineLevel="0" collapsed="false">
      <c r="A1550" s="7" t="n">
        <v>1544</v>
      </c>
      <c r="B1550" s="17" t="s">
        <v>2882</v>
      </c>
      <c r="C1550" s="17" t="s">
        <v>2883</v>
      </c>
      <c r="D1550" s="17" t="s">
        <v>2850</v>
      </c>
      <c r="E1550" s="5" t="s">
        <v>13</v>
      </c>
      <c r="F1550" s="5" t="s">
        <v>14</v>
      </c>
    </row>
    <row r="1551" customFormat="false" ht="115.65" hidden="false" customHeight="false" outlineLevel="0" collapsed="false">
      <c r="A1551" s="7" t="n">
        <v>1545</v>
      </c>
      <c r="B1551" s="17" t="s">
        <v>2884</v>
      </c>
      <c r="C1551" s="17" t="s">
        <v>2885</v>
      </c>
      <c r="D1551" s="17" t="s">
        <v>2850</v>
      </c>
      <c r="E1551" s="5" t="s">
        <v>13</v>
      </c>
      <c r="F1551" s="5" t="s">
        <v>14</v>
      </c>
    </row>
    <row r="1552" customFormat="false" ht="90.25" hidden="false" customHeight="false" outlineLevel="0" collapsed="false">
      <c r="A1552" s="7" t="n">
        <v>1546</v>
      </c>
      <c r="B1552" s="17" t="s">
        <v>2886</v>
      </c>
      <c r="C1552" s="17" t="s">
        <v>2887</v>
      </c>
      <c r="D1552" s="17" t="s">
        <v>2850</v>
      </c>
      <c r="E1552" s="5" t="s">
        <v>13</v>
      </c>
      <c r="F1552" s="5" t="s">
        <v>14</v>
      </c>
    </row>
    <row r="1553" customFormat="false" ht="64.9" hidden="false" customHeight="false" outlineLevel="0" collapsed="false">
      <c r="A1553" s="7" t="n">
        <v>1547</v>
      </c>
      <c r="B1553" s="17" t="s">
        <v>2888</v>
      </c>
      <c r="C1553" s="17" t="s">
        <v>2889</v>
      </c>
      <c r="D1553" s="17" t="s">
        <v>2850</v>
      </c>
      <c r="E1553" s="5" t="s">
        <v>13</v>
      </c>
      <c r="F1553" s="5" t="s">
        <v>14</v>
      </c>
    </row>
    <row r="1554" customFormat="false" ht="90.25" hidden="false" customHeight="false" outlineLevel="0" collapsed="false">
      <c r="A1554" s="7" t="n">
        <v>1548</v>
      </c>
      <c r="B1554" s="17" t="s">
        <v>2890</v>
      </c>
      <c r="C1554" s="17" t="s">
        <v>2891</v>
      </c>
      <c r="D1554" s="17" t="s">
        <v>2850</v>
      </c>
      <c r="E1554" s="5" t="s">
        <v>13</v>
      </c>
      <c r="F1554" s="5" t="s">
        <v>14</v>
      </c>
    </row>
    <row r="1555" customFormat="false" ht="64.9" hidden="false" customHeight="false" outlineLevel="0" collapsed="false">
      <c r="A1555" s="7" t="n">
        <v>1549</v>
      </c>
      <c r="B1555" s="17" t="s">
        <v>2892</v>
      </c>
      <c r="C1555" s="17" t="s">
        <v>2893</v>
      </c>
      <c r="D1555" s="17" t="s">
        <v>2850</v>
      </c>
      <c r="E1555" s="5" t="s">
        <v>13</v>
      </c>
      <c r="F1555" s="5" t="s">
        <v>14</v>
      </c>
    </row>
    <row r="1556" customFormat="false" ht="64.9" hidden="false" customHeight="false" outlineLevel="0" collapsed="false">
      <c r="A1556" s="7" t="n">
        <v>1550</v>
      </c>
      <c r="B1556" s="17" t="s">
        <v>2894</v>
      </c>
      <c r="C1556" s="17" t="s">
        <v>2895</v>
      </c>
      <c r="D1556" s="17" t="s">
        <v>2850</v>
      </c>
      <c r="E1556" s="5" t="s">
        <v>13</v>
      </c>
      <c r="F1556" s="5" t="s">
        <v>14</v>
      </c>
    </row>
    <row r="1557" customFormat="false" ht="64.9" hidden="false" customHeight="false" outlineLevel="0" collapsed="false">
      <c r="A1557" s="7" t="n">
        <v>1551</v>
      </c>
      <c r="B1557" s="17" t="s">
        <v>2896</v>
      </c>
      <c r="C1557" s="17" t="s">
        <v>2897</v>
      </c>
      <c r="D1557" s="17" t="s">
        <v>2850</v>
      </c>
      <c r="E1557" s="5" t="s">
        <v>13</v>
      </c>
      <c r="F1557" s="5" t="s">
        <v>14</v>
      </c>
    </row>
    <row r="1558" customFormat="false" ht="64.9" hidden="false" customHeight="false" outlineLevel="0" collapsed="false">
      <c r="A1558" s="7" t="n">
        <v>1552</v>
      </c>
      <c r="B1558" s="24" t="s">
        <v>2898</v>
      </c>
      <c r="C1558" s="24" t="s">
        <v>2899</v>
      </c>
      <c r="D1558" s="17" t="s">
        <v>2850</v>
      </c>
      <c r="E1558" s="5" t="s">
        <v>13</v>
      </c>
      <c r="F1558" s="5" t="s">
        <v>14</v>
      </c>
    </row>
    <row r="1559" customFormat="false" ht="64.9" hidden="false" customHeight="false" outlineLevel="0" collapsed="false">
      <c r="A1559" s="7" t="n">
        <v>1553</v>
      </c>
      <c r="B1559" s="25" t="s">
        <v>2900</v>
      </c>
      <c r="C1559" s="25" t="s">
        <v>2901</v>
      </c>
      <c r="D1559" s="17" t="s">
        <v>2850</v>
      </c>
      <c r="E1559" s="5" t="s">
        <v>13</v>
      </c>
      <c r="F1559" s="5" t="s">
        <v>14</v>
      </c>
    </row>
    <row r="1560" customFormat="false" ht="77.6" hidden="false" customHeight="false" outlineLevel="0" collapsed="false">
      <c r="A1560" s="7" t="n">
        <v>1554</v>
      </c>
      <c r="B1560" s="25" t="s">
        <v>2902</v>
      </c>
      <c r="C1560" s="25" t="s">
        <v>2903</v>
      </c>
      <c r="D1560" s="17" t="s">
        <v>2850</v>
      </c>
      <c r="E1560" s="5" t="s">
        <v>13</v>
      </c>
      <c r="F1560" s="5" t="s">
        <v>14</v>
      </c>
    </row>
    <row r="1561" customFormat="false" ht="64.9" hidden="false" customHeight="false" outlineLevel="0" collapsed="false">
      <c r="A1561" s="7" t="n">
        <v>1555</v>
      </c>
      <c r="B1561" s="25" t="s">
        <v>2904</v>
      </c>
      <c r="C1561" s="25" t="s">
        <v>2905</v>
      </c>
      <c r="D1561" s="17" t="s">
        <v>2850</v>
      </c>
      <c r="E1561" s="5" t="s">
        <v>13</v>
      </c>
      <c r="F1561" s="5" t="s">
        <v>14</v>
      </c>
    </row>
    <row r="1562" customFormat="false" ht="64.9" hidden="false" customHeight="false" outlineLevel="0" collapsed="false">
      <c r="A1562" s="7" t="n">
        <v>1556</v>
      </c>
      <c r="B1562" s="25" t="s">
        <v>2906</v>
      </c>
      <c r="C1562" s="25" t="s">
        <v>2907</v>
      </c>
      <c r="D1562" s="17" t="s">
        <v>2850</v>
      </c>
      <c r="E1562" s="5" t="s">
        <v>13</v>
      </c>
      <c r="F1562" s="5" t="s">
        <v>14</v>
      </c>
    </row>
    <row r="1563" customFormat="false" ht="90.25" hidden="false" customHeight="false" outlineLevel="0" collapsed="false">
      <c r="A1563" s="7" t="n">
        <v>1557</v>
      </c>
      <c r="B1563" s="24" t="s">
        <v>2908</v>
      </c>
      <c r="C1563" s="24" t="s">
        <v>2909</v>
      </c>
      <c r="D1563" s="24" t="s">
        <v>2850</v>
      </c>
      <c r="E1563" s="5" t="s">
        <v>13</v>
      </c>
      <c r="F1563" s="5" t="s">
        <v>14</v>
      </c>
    </row>
    <row r="1564" customFormat="false" ht="64.9" hidden="false" customHeight="false" outlineLevel="0" collapsed="false">
      <c r="A1564" s="7" t="n">
        <v>1558</v>
      </c>
      <c r="B1564" s="24" t="s">
        <v>2910</v>
      </c>
      <c r="C1564" s="24" t="s">
        <v>2911</v>
      </c>
      <c r="D1564" s="24" t="s">
        <v>2850</v>
      </c>
      <c r="E1564" s="5" t="s">
        <v>13</v>
      </c>
      <c r="F1564" s="5" t="s">
        <v>14</v>
      </c>
    </row>
    <row r="1565" customFormat="false" ht="64.9" hidden="false" customHeight="false" outlineLevel="0" collapsed="false">
      <c r="A1565" s="7" t="n">
        <v>1559</v>
      </c>
      <c r="B1565" s="24" t="s">
        <v>2912</v>
      </c>
      <c r="C1565" s="24" t="s">
        <v>2913</v>
      </c>
      <c r="D1565" s="24" t="s">
        <v>2850</v>
      </c>
      <c r="E1565" s="5" t="s">
        <v>13</v>
      </c>
      <c r="F1565" s="5" t="s">
        <v>14</v>
      </c>
    </row>
    <row r="1566" customFormat="false" ht="64.9" hidden="false" customHeight="false" outlineLevel="0" collapsed="false">
      <c r="A1566" s="7" t="n">
        <v>1560</v>
      </c>
      <c r="B1566" s="25" t="s">
        <v>2914</v>
      </c>
      <c r="C1566" s="25" t="s">
        <v>2915</v>
      </c>
      <c r="D1566" s="25" t="s">
        <v>2850</v>
      </c>
      <c r="E1566" s="5" t="s">
        <v>13</v>
      </c>
      <c r="F1566" s="5" t="s">
        <v>14</v>
      </c>
    </row>
    <row r="1567" customFormat="false" ht="64.9" hidden="false" customHeight="false" outlineLevel="0" collapsed="false">
      <c r="A1567" s="7" t="n">
        <v>1561</v>
      </c>
      <c r="B1567" s="25" t="s">
        <v>2916</v>
      </c>
      <c r="C1567" s="25" t="s">
        <v>2917</v>
      </c>
      <c r="D1567" s="25" t="s">
        <v>2850</v>
      </c>
      <c r="E1567" s="5" t="s">
        <v>13</v>
      </c>
      <c r="F1567" s="5" t="s">
        <v>14</v>
      </c>
    </row>
    <row r="1568" customFormat="false" ht="90.25" hidden="false" customHeight="false" outlineLevel="0" collapsed="false">
      <c r="A1568" s="7" t="n">
        <v>1562</v>
      </c>
      <c r="B1568" s="25" t="s">
        <v>2918</v>
      </c>
      <c r="C1568" s="25" t="s">
        <v>2919</v>
      </c>
      <c r="D1568" s="25" t="s">
        <v>2850</v>
      </c>
      <c r="E1568" s="5" t="s">
        <v>13</v>
      </c>
      <c r="F1568" s="5" t="s">
        <v>14</v>
      </c>
    </row>
    <row r="1569" customFormat="false" ht="64.9" hidden="false" customHeight="false" outlineLevel="0" collapsed="false">
      <c r="A1569" s="7" t="n">
        <v>1563</v>
      </c>
      <c r="B1569" s="22" t="s">
        <v>2920</v>
      </c>
      <c r="C1569" s="22" t="s">
        <v>2921</v>
      </c>
      <c r="D1569" s="22" t="s">
        <v>2850</v>
      </c>
      <c r="E1569" s="5" t="s">
        <v>13</v>
      </c>
      <c r="F1569" s="5" t="s">
        <v>14</v>
      </c>
    </row>
    <row r="1570" customFormat="false" ht="64.9" hidden="false" customHeight="false" outlineLevel="0" collapsed="false">
      <c r="A1570" s="7" t="n">
        <v>1564</v>
      </c>
      <c r="B1570" s="22" t="s">
        <v>2922</v>
      </c>
      <c r="C1570" s="22" t="s">
        <v>2923</v>
      </c>
      <c r="D1570" s="22" t="s">
        <v>2850</v>
      </c>
      <c r="E1570" s="5" t="s">
        <v>13</v>
      </c>
      <c r="F1570" s="5" t="s">
        <v>14</v>
      </c>
    </row>
    <row r="1571" customFormat="false" ht="64.9" hidden="false" customHeight="false" outlineLevel="0" collapsed="false">
      <c r="A1571" s="7" t="n">
        <v>1565</v>
      </c>
      <c r="B1571" s="17" t="s">
        <v>2924</v>
      </c>
      <c r="C1571" s="17" t="s">
        <v>2925</v>
      </c>
      <c r="D1571" s="9" t="s">
        <v>2850</v>
      </c>
      <c r="E1571" s="5" t="s">
        <v>13</v>
      </c>
      <c r="F1571" s="5" t="s">
        <v>14</v>
      </c>
    </row>
    <row r="1572" customFormat="false" ht="64.9" hidden="false" customHeight="false" outlineLevel="0" collapsed="false">
      <c r="A1572" s="7" t="n">
        <v>1566</v>
      </c>
      <c r="B1572" s="17" t="s">
        <v>2926</v>
      </c>
      <c r="C1572" s="17" t="s">
        <v>2927</v>
      </c>
      <c r="D1572" s="9" t="s">
        <v>2850</v>
      </c>
      <c r="E1572" s="5" t="s">
        <v>13</v>
      </c>
      <c r="F1572" s="5" t="s">
        <v>14</v>
      </c>
    </row>
    <row r="1573" customFormat="false" ht="64.9" hidden="false" customHeight="false" outlineLevel="0" collapsed="false">
      <c r="A1573" s="7" t="n">
        <v>1567</v>
      </c>
      <c r="B1573" s="17" t="s">
        <v>2928</v>
      </c>
      <c r="C1573" s="17" t="s">
        <v>2929</v>
      </c>
      <c r="D1573" s="25" t="s">
        <v>2850</v>
      </c>
      <c r="E1573" s="5" t="s">
        <v>13</v>
      </c>
      <c r="F1573" s="5" t="s">
        <v>14</v>
      </c>
    </row>
    <row r="1574" customFormat="false" ht="64.9" hidden="false" customHeight="false" outlineLevel="0" collapsed="false">
      <c r="A1574" s="7" t="n">
        <v>1568</v>
      </c>
      <c r="B1574" s="22" t="s">
        <v>2930</v>
      </c>
      <c r="C1574" s="22" t="s">
        <v>2931</v>
      </c>
      <c r="D1574" s="22" t="s">
        <v>2850</v>
      </c>
      <c r="E1574" s="5" t="s">
        <v>13</v>
      </c>
      <c r="F1574" s="5" t="s">
        <v>14</v>
      </c>
    </row>
    <row r="1575" customFormat="false" ht="64.9" hidden="false" customHeight="false" outlineLevel="0" collapsed="false">
      <c r="A1575" s="7" t="n">
        <v>1569</v>
      </c>
      <c r="B1575" s="22" t="s">
        <v>2932</v>
      </c>
      <c r="C1575" s="22" t="s">
        <v>2933</v>
      </c>
      <c r="D1575" s="22" t="s">
        <v>2850</v>
      </c>
      <c r="E1575" s="5" t="s">
        <v>13</v>
      </c>
      <c r="F1575" s="5" t="s">
        <v>14</v>
      </c>
    </row>
    <row r="1576" customFormat="false" ht="64.9" hidden="false" customHeight="false" outlineLevel="0" collapsed="false">
      <c r="A1576" s="7" t="n">
        <v>1570</v>
      </c>
      <c r="B1576" s="22" t="s">
        <v>2934</v>
      </c>
      <c r="C1576" s="22" t="s">
        <v>2935</v>
      </c>
      <c r="D1576" s="22" t="s">
        <v>2850</v>
      </c>
      <c r="E1576" s="5" t="s">
        <v>13</v>
      </c>
      <c r="F1576" s="5" t="s">
        <v>14</v>
      </c>
    </row>
    <row r="1577" customFormat="false" ht="64.9" hidden="false" customHeight="false" outlineLevel="0" collapsed="false">
      <c r="A1577" s="7" t="n">
        <v>1571</v>
      </c>
      <c r="B1577" s="22" t="s">
        <v>2936</v>
      </c>
      <c r="C1577" s="22" t="s">
        <v>2937</v>
      </c>
      <c r="D1577" s="22" t="s">
        <v>2850</v>
      </c>
      <c r="E1577" s="5" t="s">
        <v>13</v>
      </c>
      <c r="F1577" s="5" t="s">
        <v>14</v>
      </c>
    </row>
    <row r="1578" customFormat="false" ht="64.9" hidden="false" customHeight="false" outlineLevel="0" collapsed="false">
      <c r="A1578" s="7" t="n">
        <v>1572</v>
      </c>
      <c r="B1578" s="17" t="s">
        <v>2938</v>
      </c>
      <c r="C1578" s="17" t="s">
        <v>2939</v>
      </c>
      <c r="D1578" s="22" t="s">
        <v>2850</v>
      </c>
      <c r="E1578" s="5" t="s">
        <v>13</v>
      </c>
      <c r="F1578" s="5" t="s">
        <v>14</v>
      </c>
    </row>
    <row r="1579" customFormat="false" ht="115.65" hidden="false" customHeight="false" outlineLevel="0" collapsed="false">
      <c r="A1579" s="7" t="n">
        <v>1573</v>
      </c>
      <c r="B1579" s="22" t="s">
        <v>2940</v>
      </c>
      <c r="C1579" s="22" t="s">
        <v>2941</v>
      </c>
      <c r="D1579" s="22" t="s">
        <v>2850</v>
      </c>
      <c r="E1579" s="5" t="s">
        <v>13</v>
      </c>
      <c r="F1579" s="5" t="s">
        <v>14</v>
      </c>
    </row>
    <row r="1580" customFormat="false" ht="64.9" hidden="false" customHeight="false" outlineLevel="0" collapsed="false">
      <c r="A1580" s="7" t="n">
        <v>1574</v>
      </c>
      <c r="B1580" s="22" t="s">
        <v>2942</v>
      </c>
      <c r="C1580" s="22" t="s">
        <v>2943</v>
      </c>
      <c r="D1580" s="22" t="s">
        <v>2850</v>
      </c>
      <c r="E1580" s="5" t="s">
        <v>13</v>
      </c>
      <c r="F1580" s="5" t="s">
        <v>14</v>
      </c>
    </row>
    <row r="1581" customFormat="false" ht="77.6" hidden="false" customHeight="false" outlineLevel="0" collapsed="false">
      <c r="A1581" s="7" t="n">
        <v>1575</v>
      </c>
      <c r="B1581" s="22" t="s">
        <v>2944</v>
      </c>
      <c r="C1581" s="22" t="s">
        <v>2945</v>
      </c>
      <c r="D1581" s="22" t="s">
        <v>2850</v>
      </c>
      <c r="E1581" s="5" t="s">
        <v>13</v>
      </c>
      <c r="F1581" s="5" t="s">
        <v>14</v>
      </c>
    </row>
    <row r="1582" customFormat="false" ht="77.6" hidden="false" customHeight="false" outlineLevel="0" collapsed="false">
      <c r="A1582" s="7" t="n">
        <v>1576</v>
      </c>
      <c r="B1582" s="22" t="s">
        <v>2946</v>
      </c>
      <c r="C1582" s="22" t="s">
        <v>2947</v>
      </c>
      <c r="D1582" s="22" t="s">
        <v>2850</v>
      </c>
      <c r="E1582" s="5" t="s">
        <v>13</v>
      </c>
      <c r="F1582" s="5" t="s">
        <v>14</v>
      </c>
    </row>
    <row r="1583" customFormat="false" ht="90.25" hidden="false" customHeight="false" outlineLevel="0" collapsed="false">
      <c r="A1583" s="7" t="n">
        <v>1577</v>
      </c>
      <c r="B1583" s="22" t="s">
        <v>2948</v>
      </c>
      <c r="C1583" s="22" t="s">
        <v>2949</v>
      </c>
      <c r="D1583" s="22" t="s">
        <v>2850</v>
      </c>
      <c r="E1583" s="5" t="s">
        <v>13</v>
      </c>
      <c r="F1583" s="5" t="s">
        <v>14</v>
      </c>
    </row>
    <row r="1584" customFormat="false" ht="64.9" hidden="false" customHeight="false" outlineLevel="0" collapsed="false">
      <c r="A1584" s="7" t="n">
        <v>1578</v>
      </c>
      <c r="B1584" s="22" t="s">
        <v>2950</v>
      </c>
      <c r="C1584" s="22" t="s">
        <v>2951</v>
      </c>
      <c r="D1584" s="22" t="s">
        <v>2850</v>
      </c>
      <c r="E1584" s="5" t="s">
        <v>13</v>
      </c>
      <c r="F1584" s="5" t="s">
        <v>14</v>
      </c>
    </row>
    <row r="1585" customFormat="false" ht="153.7" hidden="false" customHeight="false" outlineLevel="0" collapsed="false">
      <c r="A1585" s="7" t="n">
        <v>1579</v>
      </c>
      <c r="B1585" s="7" t="s">
        <v>2952</v>
      </c>
      <c r="C1585" s="7" t="s">
        <v>2953</v>
      </c>
      <c r="D1585" s="9" t="s">
        <v>2954</v>
      </c>
      <c r="E1585" s="5" t="s">
        <v>13</v>
      </c>
      <c r="F1585" s="5" t="s">
        <v>14</v>
      </c>
    </row>
    <row r="1586" customFormat="false" ht="128.35" hidden="false" customHeight="false" outlineLevel="0" collapsed="false">
      <c r="A1586" s="7" t="n">
        <v>1580</v>
      </c>
      <c r="B1586" s="7" t="s">
        <v>2955</v>
      </c>
      <c r="C1586" s="7" t="s">
        <v>2956</v>
      </c>
      <c r="D1586" s="9" t="s">
        <v>2954</v>
      </c>
      <c r="E1586" s="5" t="s">
        <v>13</v>
      </c>
      <c r="F1586" s="5" t="s">
        <v>14</v>
      </c>
    </row>
    <row r="1587" customFormat="false" ht="102.95" hidden="false" customHeight="false" outlineLevel="0" collapsed="false">
      <c r="A1587" s="7" t="n">
        <v>1581</v>
      </c>
      <c r="B1587" s="7" t="s">
        <v>2957</v>
      </c>
      <c r="C1587" s="7" t="s">
        <v>2958</v>
      </c>
      <c r="D1587" s="9" t="s">
        <v>2954</v>
      </c>
      <c r="E1587" s="5" t="s">
        <v>13</v>
      </c>
      <c r="F1587" s="5" t="s">
        <v>14</v>
      </c>
    </row>
    <row r="1588" customFormat="false" ht="128.35" hidden="false" customHeight="false" outlineLevel="0" collapsed="false">
      <c r="A1588" s="7" t="n">
        <v>1582</v>
      </c>
      <c r="B1588" s="7" t="s">
        <v>2959</v>
      </c>
      <c r="C1588" s="7" t="s">
        <v>2960</v>
      </c>
      <c r="D1588" s="9" t="s">
        <v>2954</v>
      </c>
      <c r="E1588" s="5" t="s">
        <v>13</v>
      </c>
      <c r="F1588" s="5" t="s">
        <v>14</v>
      </c>
    </row>
    <row r="1589" customFormat="false" ht="153.7" hidden="false" customHeight="false" outlineLevel="0" collapsed="false">
      <c r="A1589" s="7" t="n">
        <v>1583</v>
      </c>
      <c r="B1589" s="7" t="s">
        <v>2961</v>
      </c>
      <c r="C1589" s="7" t="s">
        <v>2962</v>
      </c>
      <c r="D1589" s="9" t="s">
        <v>2954</v>
      </c>
      <c r="E1589" s="5" t="s">
        <v>13</v>
      </c>
      <c r="F1589" s="5" t="s">
        <v>14</v>
      </c>
    </row>
    <row r="1590" customFormat="false" ht="115.65" hidden="false" customHeight="false" outlineLevel="0" collapsed="false">
      <c r="A1590" s="7" t="n">
        <v>1584</v>
      </c>
      <c r="B1590" s="7" t="s">
        <v>2963</v>
      </c>
      <c r="C1590" s="7" t="s">
        <v>2964</v>
      </c>
      <c r="D1590" s="9" t="s">
        <v>2954</v>
      </c>
      <c r="E1590" s="5" t="s">
        <v>13</v>
      </c>
      <c r="F1590" s="5" t="s">
        <v>14</v>
      </c>
    </row>
    <row r="1591" customFormat="false" ht="90.25" hidden="false" customHeight="false" outlineLevel="0" collapsed="false">
      <c r="A1591" s="7" t="n">
        <v>1585</v>
      </c>
      <c r="B1591" s="7" t="s">
        <v>2965</v>
      </c>
      <c r="C1591" s="7" t="s">
        <v>2966</v>
      </c>
      <c r="D1591" s="9" t="s">
        <v>2954</v>
      </c>
      <c r="E1591" s="5" t="s">
        <v>13</v>
      </c>
      <c r="F1591" s="5" t="s">
        <v>14</v>
      </c>
    </row>
    <row r="1592" customFormat="false" ht="90.25" hidden="false" customHeight="false" outlineLevel="0" collapsed="false">
      <c r="A1592" s="7" t="n">
        <v>1586</v>
      </c>
      <c r="B1592" s="7" t="s">
        <v>2967</v>
      </c>
      <c r="C1592" s="7" t="s">
        <v>2968</v>
      </c>
      <c r="D1592" s="9" t="s">
        <v>2954</v>
      </c>
      <c r="E1592" s="5" t="s">
        <v>13</v>
      </c>
      <c r="F1592" s="5" t="s">
        <v>14</v>
      </c>
    </row>
    <row r="1593" customFormat="false" ht="115.65" hidden="false" customHeight="false" outlineLevel="0" collapsed="false">
      <c r="A1593" s="7" t="n">
        <v>1587</v>
      </c>
      <c r="B1593" s="7" t="s">
        <v>2969</v>
      </c>
      <c r="C1593" s="7" t="s">
        <v>2970</v>
      </c>
      <c r="D1593" s="9" t="s">
        <v>2954</v>
      </c>
      <c r="E1593" s="5" t="s">
        <v>13</v>
      </c>
      <c r="F1593" s="5" t="s">
        <v>14</v>
      </c>
    </row>
    <row r="1594" customFormat="false" ht="115.65" hidden="false" customHeight="false" outlineLevel="0" collapsed="false">
      <c r="A1594" s="7" t="n">
        <v>1588</v>
      </c>
      <c r="B1594" s="7" t="s">
        <v>2971</v>
      </c>
      <c r="C1594" s="7" t="s">
        <v>2972</v>
      </c>
      <c r="D1594" s="9" t="s">
        <v>2954</v>
      </c>
      <c r="E1594" s="5" t="s">
        <v>13</v>
      </c>
      <c r="F1594" s="5" t="s">
        <v>14</v>
      </c>
    </row>
    <row r="1595" customFormat="false" ht="115.65" hidden="false" customHeight="false" outlineLevel="0" collapsed="false">
      <c r="A1595" s="7" t="n">
        <v>1589</v>
      </c>
      <c r="B1595" s="7" t="s">
        <v>2973</v>
      </c>
      <c r="C1595" s="7" t="s">
        <v>2974</v>
      </c>
      <c r="D1595" s="9" t="s">
        <v>2954</v>
      </c>
      <c r="E1595" s="5" t="s">
        <v>13</v>
      </c>
      <c r="F1595" s="5" t="s">
        <v>14</v>
      </c>
    </row>
    <row r="1596" customFormat="false" ht="115.65" hidden="false" customHeight="false" outlineLevel="0" collapsed="false">
      <c r="A1596" s="7" t="n">
        <v>1590</v>
      </c>
      <c r="B1596" s="7" t="s">
        <v>2975</v>
      </c>
      <c r="C1596" s="7" t="s">
        <v>2976</v>
      </c>
      <c r="D1596" s="9" t="s">
        <v>2954</v>
      </c>
      <c r="E1596" s="5" t="s">
        <v>13</v>
      </c>
      <c r="F1596" s="5" t="s">
        <v>14</v>
      </c>
    </row>
    <row r="1597" customFormat="false" ht="115.65" hidden="false" customHeight="false" outlineLevel="0" collapsed="false">
      <c r="A1597" s="7" t="n">
        <v>1591</v>
      </c>
      <c r="B1597" s="7" t="s">
        <v>2977</v>
      </c>
      <c r="C1597" s="7" t="s">
        <v>2978</v>
      </c>
      <c r="D1597" s="9" t="s">
        <v>2954</v>
      </c>
      <c r="E1597" s="5" t="s">
        <v>13</v>
      </c>
      <c r="F1597" s="5" t="s">
        <v>14</v>
      </c>
    </row>
    <row r="1598" customFormat="false" ht="90.25" hidden="false" customHeight="false" outlineLevel="0" collapsed="false">
      <c r="A1598" s="7" t="n">
        <v>1592</v>
      </c>
      <c r="B1598" s="7" t="s">
        <v>2979</v>
      </c>
      <c r="C1598" s="7" t="s">
        <v>2980</v>
      </c>
      <c r="D1598" s="9" t="s">
        <v>2954</v>
      </c>
      <c r="E1598" s="5" t="s">
        <v>13</v>
      </c>
      <c r="F1598" s="5" t="s">
        <v>14</v>
      </c>
    </row>
    <row r="1599" customFormat="false" ht="115.65" hidden="false" customHeight="false" outlineLevel="0" collapsed="false">
      <c r="A1599" s="7" t="n">
        <v>1593</v>
      </c>
      <c r="B1599" s="7" t="s">
        <v>2981</v>
      </c>
      <c r="C1599" s="7" t="s">
        <v>2982</v>
      </c>
      <c r="D1599" s="9" t="s">
        <v>2954</v>
      </c>
      <c r="E1599" s="5" t="s">
        <v>13</v>
      </c>
      <c r="F1599" s="5" t="s">
        <v>14</v>
      </c>
    </row>
    <row r="1600" customFormat="false" ht="115.65" hidden="false" customHeight="false" outlineLevel="0" collapsed="false">
      <c r="A1600" s="7" t="n">
        <v>1594</v>
      </c>
      <c r="B1600" s="7" t="s">
        <v>2983</v>
      </c>
      <c r="C1600" s="7" t="s">
        <v>2984</v>
      </c>
      <c r="D1600" s="9" t="s">
        <v>2954</v>
      </c>
      <c r="E1600" s="5" t="s">
        <v>13</v>
      </c>
      <c r="F1600" s="5" t="s">
        <v>14</v>
      </c>
    </row>
    <row r="1601" customFormat="false" ht="77.6" hidden="false" customHeight="false" outlineLevel="0" collapsed="false">
      <c r="A1601" s="7" t="n">
        <v>1595</v>
      </c>
      <c r="B1601" s="7" t="s">
        <v>2985</v>
      </c>
      <c r="C1601" s="7" t="s">
        <v>2986</v>
      </c>
      <c r="D1601" s="9" t="s">
        <v>2954</v>
      </c>
      <c r="E1601" s="5" t="s">
        <v>13</v>
      </c>
      <c r="F1601" s="5" t="s">
        <v>14</v>
      </c>
    </row>
    <row r="1602" customFormat="false" ht="102.95" hidden="false" customHeight="false" outlineLevel="0" collapsed="false">
      <c r="A1602" s="7" t="n">
        <v>1596</v>
      </c>
      <c r="B1602" s="7" t="s">
        <v>2987</v>
      </c>
      <c r="C1602" s="7" t="s">
        <v>2988</v>
      </c>
      <c r="D1602" s="9" t="s">
        <v>2954</v>
      </c>
      <c r="E1602" s="5" t="s">
        <v>13</v>
      </c>
      <c r="F1602" s="5" t="s">
        <v>14</v>
      </c>
    </row>
    <row r="1603" customFormat="false" ht="115.65" hidden="false" customHeight="false" outlineLevel="0" collapsed="false">
      <c r="A1603" s="7" t="n">
        <v>1597</v>
      </c>
      <c r="B1603" s="7" t="s">
        <v>2989</v>
      </c>
      <c r="C1603" s="7" t="s">
        <v>2990</v>
      </c>
      <c r="D1603" s="9" t="s">
        <v>2954</v>
      </c>
      <c r="E1603" s="5" t="s">
        <v>13</v>
      </c>
      <c r="F1603" s="5" t="s">
        <v>14</v>
      </c>
    </row>
    <row r="1604" customFormat="false" ht="115.65" hidden="false" customHeight="false" outlineLevel="0" collapsed="false">
      <c r="A1604" s="7" t="n">
        <v>1598</v>
      </c>
      <c r="B1604" s="7" t="s">
        <v>2991</v>
      </c>
      <c r="C1604" s="7" t="s">
        <v>2992</v>
      </c>
      <c r="D1604" s="9" t="s">
        <v>2954</v>
      </c>
      <c r="E1604" s="5" t="s">
        <v>13</v>
      </c>
      <c r="F1604" s="5" t="s">
        <v>14</v>
      </c>
    </row>
    <row r="1605" customFormat="false" ht="90.25" hidden="false" customHeight="false" outlineLevel="0" collapsed="false">
      <c r="A1605" s="7" t="n">
        <v>1599</v>
      </c>
      <c r="B1605" s="7" t="s">
        <v>2993</v>
      </c>
      <c r="C1605" s="7" t="s">
        <v>2994</v>
      </c>
      <c r="D1605" s="9" t="s">
        <v>2954</v>
      </c>
      <c r="E1605" s="5" t="s">
        <v>13</v>
      </c>
      <c r="F1605" s="5" t="s">
        <v>14</v>
      </c>
    </row>
    <row r="1606" customFormat="false" ht="77.6" hidden="false" customHeight="false" outlineLevel="0" collapsed="false">
      <c r="A1606" s="7" t="n">
        <v>1600</v>
      </c>
      <c r="B1606" s="7" t="s">
        <v>2995</v>
      </c>
      <c r="C1606" s="7" t="s">
        <v>2996</v>
      </c>
      <c r="D1606" s="9" t="s">
        <v>2954</v>
      </c>
      <c r="E1606" s="5" t="s">
        <v>13</v>
      </c>
      <c r="F1606" s="5" t="s">
        <v>14</v>
      </c>
    </row>
    <row r="1607" customFormat="false" ht="115.65" hidden="false" customHeight="false" outlineLevel="0" collapsed="false">
      <c r="A1607" s="7" t="n">
        <v>1601</v>
      </c>
      <c r="B1607" s="7" t="s">
        <v>2997</v>
      </c>
      <c r="C1607" s="7" t="s">
        <v>2998</v>
      </c>
      <c r="D1607" s="9" t="s">
        <v>2954</v>
      </c>
      <c r="E1607" s="5" t="s">
        <v>13</v>
      </c>
      <c r="F1607" s="5" t="s">
        <v>14</v>
      </c>
    </row>
    <row r="1608" customFormat="false" ht="90.25" hidden="false" customHeight="false" outlineLevel="0" collapsed="false">
      <c r="A1608" s="7" t="n">
        <v>1602</v>
      </c>
      <c r="B1608" s="7" t="s">
        <v>2999</v>
      </c>
      <c r="C1608" s="7" t="s">
        <v>3000</v>
      </c>
      <c r="D1608" s="9" t="s">
        <v>2954</v>
      </c>
      <c r="E1608" s="5" t="s">
        <v>13</v>
      </c>
      <c r="F1608" s="5" t="s">
        <v>14</v>
      </c>
    </row>
    <row r="1609" customFormat="false" ht="77.6" hidden="false" customHeight="false" outlineLevel="0" collapsed="false">
      <c r="A1609" s="7" t="n">
        <v>1603</v>
      </c>
      <c r="B1609" s="7" t="s">
        <v>3001</v>
      </c>
      <c r="C1609" s="7" t="s">
        <v>3002</v>
      </c>
      <c r="D1609" s="9" t="s">
        <v>2954</v>
      </c>
      <c r="E1609" s="5" t="s">
        <v>13</v>
      </c>
      <c r="F1609" s="5" t="s">
        <v>14</v>
      </c>
    </row>
    <row r="1610" customFormat="false" ht="90.25" hidden="false" customHeight="false" outlineLevel="0" collapsed="false">
      <c r="A1610" s="7" t="n">
        <v>1604</v>
      </c>
      <c r="B1610" s="7" t="s">
        <v>3003</v>
      </c>
      <c r="C1610" s="7" t="s">
        <v>3004</v>
      </c>
      <c r="D1610" s="9" t="s">
        <v>2954</v>
      </c>
      <c r="E1610" s="5" t="s">
        <v>13</v>
      </c>
      <c r="F1610" s="5" t="s">
        <v>14</v>
      </c>
    </row>
    <row r="1611" customFormat="false" ht="90.25" hidden="false" customHeight="false" outlineLevel="0" collapsed="false">
      <c r="A1611" s="7" t="n">
        <v>1605</v>
      </c>
      <c r="B1611" s="7" t="s">
        <v>3005</v>
      </c>
      <c r="C1611" s="7" t="s">
        <v>3006</v>
      </c>
      <c r="D1611" s="9" t="s">
        <v>2954</v>
      </c>
      <c r="E1611" s="5" t="s">
        <v>13</v>
      </c>
      <c r="F1611" s="5" t="s">
        <v>14</v>
      </c>
    </row>
    <row r="1612" customFormat="false" ht="77.6" hidden="false" customHeight="false" outlineLevel="0" collapsed="false">
      <c r="A1612" s="7" t="n">
        <v>1606</v>
      </c>
      <c r="B1612" s="7" t="s">
        <v>3007</v>
      </c>
      <c r="C1612" s="7" t="s">
        <v>3008</v>
      </c>
      <c r="D1612" s="9" t="s">
        <v>2954</v>
      </c>
      <c r="E1612" s="5" t="s">
        <v>13</v>
      </c>
      <c r="F1612" s="5" t="s">
        <v>14</v>
      </c>
    </row>
    <row r="1613" customFormat="false" ht="115.65" hidden="false" customHeight="false" outlineLevel="0" collapsed="false">
      <c r="A1613" s="7" t="n">
        <v>1607</v>
      </c>
      <c r="B1613" s="7" t="s">
        <v>3009</v>
      </c>
      <c r="C1613" s="7" t="s">
        <v>3010</v>
      </c>
      <c r="D1613" s="9" t="s">
        <v>2954</v>
      </c>
      <c r="E1613" s="5" t="s">
        <v>13</v>
      </c>
      <c r="F1613" s="5" t="s">
        <v>14</v>
      </c>
    </row>
    <row r="1614" customFormat="false" ht="115.65" hidden="false" customHeight="false" outlineLevel="0" collapsed="false">
      <c r="A1614" s="7" t="n">
        <v>1608</v>
      </c>
      <c r="B1614" s="7" t="s">
        <v>3011</v>
      </c>
      <c r="C1614" s="7" t="s">
        <v>3012</v>
      </c>
      <c r="D1614" s="9" t="s">
        <v>2954</v>
      </c>
      <c r="E1614" s="5" t="s">
        <v>13</v>
      </c>
      <c r="F1614" s="5" t="s">
        <v>14</v>
      </c>
    </row>
    <row r="1615" customFormat="false" ht="102.95" hidden="false" customHeight="false" outlineLevel="0" collapsed="false">
      <c r="A1615" s="7" t="n">
        <v>1609</v>
      </c>
      <c r="B1615" s="7" t="s">
        <v>3013</v>
      </c>
      <c r="C1615" s="7" t="s">
        <v>3014</v>
      </c>
      <c r="D1615" s="9" t="s">
        <v>2954</v>
      </c>
      <c r="E1615" s="5" t="s">
        <v>13</v>
      </c>
      <c r="F1615" s="5" t="s">
        <v>14</v>
      </c>
    </row>
    <row r="1616" customFormat="false" ht="90.25" hidden="false" customHeight="false" outlineLevel="0" collapsed="false">
      <c r="A1616" s="7" t="n">
        <v>1610</v>
      </c>
      <c r="B1616" s="7" t="s">
        <v>3015</v>
      </c>
      <c r="C1616" s="7" t="s">
        <v>3016</v>
      </c>
      <c r="D1616" s="9" t="s">
        <v>2954</v>
      </c>
      <c r="E1616" s="5" t="s">
        <v>13</v>
      </c>
      <c r="F1616" s="5" t="s">
        <v>14</v>
      </c>
    </row>
    <row r="1617" customFormat="false" ht="64.9" hidden="false" customHeight="false" outlineLevel="0" collapsed="false">
      <c r="A1617" s="7" t="n">
        <v>1611</v>
      </c>
      <c r="B1617" s="7" t="s">
        <v>3017</v>
      </c>
      <c r="C1617" s="7" t="s">
        <v>3018</v>
      </c>
      <c r="D1617" s="9" t="s">
        <v>2954</v>
      </c>
      <c r="E1617" s="5" t="s">
        <v>13</v>
      </c>
      <c r="F1617" s="5" t="s">
        <v>14</v>
      </c>
    </row>
    <row r="1618" customFormat="false" ht="115.65" hidden="false" customHeight="false" outlineLevel="0" collapsed="false">
      <c r="A1618" s="7" t="n">
        <v>1612</v>
      </c>
      <c r="B1618" s="7" t="s">
        <v>3019</v>
      </c>
      <c r="C1618" s="7" t="s">
        <v>3020</v>
      </c>
      <c r="D1618" s="9" t="s">
        <v>2954</v>
      </c>
      <c r="E1618" s="5" t="s">
        <v>13</v>
      </c>
      <c r="F1618" s="5" t="s">
        <v>14</v>
      </c>
    </row>
    <row r="1619" customFormat="false" ht="90.25" hidden="false" customHeight="false" outlineLevel="0" collapsed="false">
      <c r="A1619" s="7" t="n">
        <v>1613</v>
      </c>
      <c r="B1619" s="7" t="s">
        <v>3021</v>
      </c>
      <c r="C1619" s="7" t="s">
        <v>3022</v>
      </c>
      <c r="D1619" s="9" t="s">
        <v>2954</v>
      </c>
      <c r="E1619" s="5" t="s">
        <v>13</v>
      </c>
      <c r="F1619" s="5" t="s">
        <v>14</v>
      </c>
    </row>
    <row r="1620" customFormat="false" ht="64.9" hidden="false" customHeight="false" outlineLevel="0" collapsed="false">
      <c r="A1620" s="7" t="n">
        <v>1614</v>
      </c>
      <c r="B1620" s="7" t="s">
        <v>3023</v>
      </c>
      <c r="C1620" s="7" t="s">
        <v>3024</v>
      </c>
      <c r="D1620" s="9" t="s">
        <v>2954</v>
      </c>
      <c r="E1620" s="5" t="s">
        <v>13</v>
      </c>
      <c r="F1620" s="5" t="s">
        <v>14</v>
      </c>
    </row>
    <row r="1621" customFormat="false" ht="115.65" hidden="false" customHeight="false" outlineLevel="0" collapsed="false">
      <c r="A1621" s="7" t="n">
        <v>1615</v>
      </c>
      <c r="B1621" s="7" t="s">
        <v>3025</v>
      </c>
      <c r="C1621" s="7" t="s">
        <v>3026</v>
      </c>
      <c r="D1621" s="9" t="s">
        <v>2954</v>
      </c>
      <c r="E1621" s="5" t="s">
        <v>13</v>
      </c>
      <c r="F1621" s="5" t="s">
        <v>14</v>
      </c>
    </row>
    <row r="1622" customFormat="false" ht="115.65" hidden="false" customHeight="false" outlineLevel="0" collapsed="false">
      <c r="A1622" s="7" t="n">
        <v>1616</v>
      </c>
      <c r="B1622" s="7" t="s">
        <v>3027</v>
      </c>
      <c r="C1622" s="7" t="s">
        <v>3028</v>
      </c>
      <c r="D1622" s="9" t="s">
        <v>2954</v>
      </c>
      <c r="E1622" s="5" t="s">
        <v>13</v>
      </c>
      <c r="F1622" s="5" t="s">
        <v>14</v>
      </c>
    </row>
    <row r="1623" customFormat="false" ht="153.7" hidden="false" customHeight="false" outlineLevel="0" collapsed="false">
      <c r="A1623" s="7" t="n">
        <v>1617</v>
      </c>
      <c r="B1623" s="7" t="s">
        <v>3029</v>
      </c>
      <c r="C1623" s="7" t="s">
        <v>3030</v>
      </c>
      <c r="D1623" s="9" t="s">
        <v>2954</v>
      </c>
      <c r="E1623" s="5" t="s">
        <v>13</v>
      </c>
      <c r="F1623" s="5" t="s">
        <v>14</v>
      </c>
    </row>
    <row r="1624" customFormat="false" ht="115.65" hidden="false" customHeight="false" outlineLevel="0" collapsed="false">
      <c r="A1624" s="7" t="n">
        <v>1618</v>
      </c>
      <c r="B1624" s="7" t="s">
        <v>3031</v>
      </c>
      <c r="C1624" s="7" t="s">
        <v>3032</v>
      </c>
      <c r="D1624" s="9" t="s">
        <v>2954</v>
      </c>
      <c r="E1624" s="5" t="s">
        <v>13</v>
      </c>
      <c r="F1624" s="5" t="s">
        <v>14</v>
      </c>
    </row>
    <row r="1625" customFormat="false" ht="115.65" hidden="false" customHeight="false" outlineLevel="0" collapsed="false">
      <c r="A1625" s="7" t="n">
        <v>1619</v>
      </c>
      <c r="B1625" s="7" t="s">
        <v>3033</v>
      </c>
      <c r="C1625" s="7" t="s">
        <v>3034</v>
      </c>
      <c r="D1625" s="9" t="s">
        <v>2954</v>
      </c>
      <c r="E1625" s="5" t="s">
        <v>13</v>
      </c>
      <c r="F1625" s="5" t="s">
        <v>14</v>
      </c>
    </row>
    <row r="1626" customFormat="false" ht="115.65" hidden="false" customHeight="false" outlineLevel="0" collapsed="false">
      <c r="A1626" s="7" t="n">
        <v>1620</v>
      </c>
      <c r="B1626" s="7" t="s">
        <v>3035</v>
      </c>
      <c r="C1626" s="7" t="s">
        <v>3036</v>
      </c>
      <c r="D1626" s="9" t="s">
        <v>2954</v>
      </c>
      <c r="E1626" s="5" t="s">
        <v>13</v>
      </c>
      <c r="F1626" s="5" t="s">
        <v>14</v>
      </c>
    </row>
    <row r="1627" customFormat="false" ht="128.35" hidden="false" customHeight="false" outlineLevel="0" collapsed="false">
      <c r="A1627" s="7" t="n">
        <v>1621</v>
      </c>
      <c r="B1627" s="7" t="s">
        <v>3037</v>
      </c>
      <c r="C1627" s="7" t="s">
        <v>3038</v>
      </c>
      <c r="D1627" s="9" t="s">
        <v>2954</v>
      </c>
      <c r="E1627" s="5" t="s">
        <v>13</v>
      </c>
      <c r="F1627" s="5" t="s">
        <v>14</v>
      </c>
    </row>
    <row r="1628" customFormat="false" ht="102.95" hidden="false" customHeight="false" outlineLevel="0" collapsed="false">
      <c r="A1628" s="7" t="n">
        <v>1622</v>
      </c>
      <c r="B1628" s="7" t="s">
        <v>3039</v>
      </c>
      <c r="C1628" s="7" t="s">
        <v>3040</v>
      </c>
      <c r="D1628" s="9" t="s">
        <v>2954</v>
      </c>
      <c r="E1628" s="5" t="s">
        <v>13</v>
      </c>
      <c r="F1628" s="5" t="s">
        <v>14</v>
      </c>
    </row>
    <row r="1629" customFormat="false" ht="115.65" hidden="false" customHeight="false" outlineLevel="0" collapsed="false">
      <c r="A1629" s="7" t="n">
        <v>1623</v>
      </c>
      <c r="B1629" s="7" t="s">
        <v>3041</v>
      </c>
      <c r="C1629" s="7" t="s">
        <v>3042</v>
      </c>
      <c r="D1629" s="9" t="s">
        <v>2954</v>
      </c>
      <c r="E1629" s="5" t="s">
        <v>13</v>
      </c>
      <c r="F1629" s="5" t="s">
        <v>14</v>
      </c>
    </row>
    <row r="1630" customFormat="false" ht="141" hidden="false" customHeight="false" outlineLevel="0" collapsed="false">
      <c r="A1630" s="7" t="n">
        <v>1624</v>
      </c>
      <c r="B1630" s="7" t="s">
        <v>3043</v>
      </c>
      <c r="C1630" s="7" t="s">
        <v>3044</v>
      </c>
      <c r="D1630" s="9" t="s">
        <v>2954</v>
      </c>
      <c r="E1630" s="5" t="s">
        <v>13</v>
      </c>
      <c r="F1630" s="5" t="s">
        <v>14</v>
      </c>
    </row>
    <row r="1631" customFormat="false" ht="128.35" hidden="false" customHeight="false" outlineLevel="0" collapsed="false">
      <c r="A1631" s="7" t="n">
        <v>1625</v>
      </c>
      <c r="B1631" s="7" t="s">
        <v>3045</v>
      </c>
      <c r="C1631" s="7" t="s">
        <v>3046</v>
      </c>
      <c r="D1631" s="9" t="s">
        <v>2954</v>
      </c>
      <c r="E1631" s="5" t="s">
        <v>13</v>
      </c>
      <c r="F1631" s="5" t="s">
        <v>14</v>
      </c>
    </row>
    <row r="1632" customFormat="false" ht="115.65" hidden="false" customHeight="false" outlineLevel="0" collapsed="false">
      <c r="A1632" s="7" t="n">
        <v>1626</v>
      </c>
      <c r="B1632" s="7" t="s">
        <v>3047</v>
      </c>
      <c r="C1632" s="7" t="s">
        <v>3048</v>
      </c>
      <c r="D1632" s="9" t="s">
        <v>2954</v>
      </c>
      <c r="E1632" s="5" t="s">
        <v>13</v>
      </c>
      <c r="F1632" s="5" t="s">
        <v>14</v>
      </c>
    </row>
    <row r="1633" customFormat="false" ht="153.7" hidden="false" customHeight="false" outlineLevel="0" collapsed="false">
      <c r="A1633" s="7" t="n">
        <v>1627</v>
      </c>
      <c r="B1633" s="7" t="s">
        <v>3049</v>
      </c>
      <c r="C1633" s="7" t="s">
        <v>3050</v>
      </c>
      <c r="D1633" s="9" t="s">
        <v>2954</v>
      </c>
      <c r="E1633" s="5" t="s">
        <v>13</v>
      </c>
      <c r="F1633" s="5" t="s">
        <v>14</v>
      </c>
    </row>
    <row r="1634" customFormat="false" ht="128.35" hidden="false" customHeight="false" outlineLevel="0" collapsed="false">
      <c r="A1634" s="7" t="n">
        <v>1628</v>
      </c>
      <c r="B1634" s="7" t="s">
        <v>3051</v>
      </c>
      <c r="C1634" s="7" t="s">
        <v>3052</v>
      </c>
      <c r="D1634" s="9" t="s">
        <v>2954</v>
      </c>
      <c r="E1634" s="5" t="s">
        <v>13</v>
      </c>
      <c r="F1634" s="5" t="s">
        <v>14</v>
      </c>
    </row>
    <row r="1635" customFormat="false" ht="90.25" hidden="false" customHeight="false" outlineLevel="0" collapsed="false">
      <c r="A1635" s="7" t="n">
        <v>1629</v>
      </c>
      <c r="B1635" s="7" t="s">
        <v>3053</v>
      </c>
      <c r="C1635" s="7" t="s">
        <v>3054</v>
      </c>
      <c r="D1635" s="9" t="s">
        <v>2954</v>
      </c>
      <c r="E1635" s="5" t="s">
        <v>13</v>
      </c>
      <c r="F1635" s="5" t="s">
        <v>14</v>
      </c>
    </row>
    <row r="1636" customFormat="false" ht="90.25" hidden="false" customHeight="false" outlineLevel="0" collapsed="false">
      <c r="A1636" s="7" t="n">
        <v>1630</v>
      </c>
      <c r="B1636" s="7" t="s">
        <v>3055</v>
      </c>
      <c r="C1636" s="7" t="s">
        <v>3056</v>
      </c>
      <c r="D1636" s="9" t="s">
        <v>2954</v>
      </c>
      <c r="E1636" s="5" t="s">
        <v>13</v>
      </c>
      <c r="F1636" s="5" t="s">
        <v>14</v>
      </c>
    </row>
    <row r="1637" customFormat="false" ht="90.25" hidden="false" customHeight="false" outlineLevel="0" collapsed="false">
      <c r="A1637" s="7" t="n">
        <v>1631</v>
      </c>
      <c r="B1637" s="7" t="s">
        <v>3057</v>
      </c>
      <c r="C1637" s="7" t="s">
        <v>3058</v>
      </c>
      <c r="D1637" s="9" t="s">
        <v>2954</v>
      </c>
      <c r="E1637" s="5" t="s">
        <v>13</v>
      </c>
      <c r="F1637" s="5" t="s">
        <v>14</v>
      </c>
    </row>
    <row r="1638" customFormat="false" ht="90.25" hidden="false" customHeight="false" outlineLevel="0" collapsed="false">
      <c r="A1638" s="7" t="n">
        <v>1632</v>
      </c>
      <c r="B1638" s="7" t="s">
        <v>3059</v>
      </c>
      <c r="C1638" s="7" t="s">
        <v>3060</v>
      </c>
      <c r="D1638" s="9" t="s">
        <v>2954</v>
      </c>
      <c r="E1638" s="5" t="s">
        <v>13</v>
      </c>
      <c r="F1638" s="5" t="s">
        <v>14</v>
      </c>
    </row>
    <row r="1639" customFormat="false" ht="128.35" hidden="false" customHeight="false" outlineLevel="0" collapsed="false">
      <c r="A1639" s="7" t="n">
        <v>1633</v>
      </c>
      <c r="B1639" s="7" t="s">
        <v>3061</v>
      </c>
      <c r="C1639" s="7" t="s">
        <v>3062</v>
      </c>
      <c r="D1639" s="9" t="s">
        <v>2954</v>
      </c>
      <c r="E1639" s="5" t="s">
        <v>13</v>
      </c>
      <c r="F1639" s="5" t="s">
        <v>14</v>
      </c>
    </row>
    <row r="1640" customFormat="false" ht="90.25" hidden="false" customHeight="false" outlineLevel="0" collapsed="false">
      <c r="A1640" s="7" t="n">
        <v>1634</v>
      </c>
      <c r="B1640" s="7" t="s">
        <v>3063</v>
      </c>
      <c r="C1640" s="7" t="s">
        <v>3064</v>
      </c>
      <c r="D1640" s="9" t="s">
        <v>2954</v>
      </c>
      <c r="E1640" s="5" t="s">
        <v>13</v>
      </c>
      <c r="F1640" s="5" t="s">
        <v>14</v>
      </c>
    </row>
    <row r="1641" customFormat="false" ht="115.65" hidden="false" customHeight="false" outlineLevel="0" collapsed="false">
      <c r="A1641" s="7" t="n">
        <v>1635</v>
      </c>
      <c r="B1641" s="7" t="s">
        <v>3065</v>
      </c>
      <c r="C1641" s="7" t="s">
        <v>3066</v>
      </c>
      <c r="D1641" s="9" t="s">
        <v>2954</v>
      </c>
      <c r="E1641" s="5" t="s">
        <v>13</v>
      </c>
      <c r="F1641" s="5" t="s">
        <v>14</v>
      </c>
    </row>
    <row r="1642" customFormat="false" ht="90.25" hidden="false" customHeight="false" outlineLevel="0" collapsed="false">
      <c r="A1642" s="7" t="n">
        <v>1636</v>
      </c>
      <c r="B1642" s="7" t="s">
        <v>3067</v>
      </c>
      <c r="C1642" s="7" t="s">
        <v>3068</v>
      </c>
      <c r="D1642" s="9" t="s">
        <v>2954</v>
      </c>
      <c r="E1642" s="5" t="s">
        <v>13</v>
      </c>
      <c r="F1642" s="5" t="s">
        <v>14</v>
      </c>
    </row>
    <row r="1643" customFormat="false" ht="90.25" hidden="false" customHeight="false" outlineLevel="0" collapsed="false">
      <c r="A1643" s="7" t="n">
        <v>1637</v>
      </c>
      <c r="B1643" s="7" t="s">
        <v>3069</v>
      </c>
      <c r="C1643" s="7" t="s">
        <v>3070</v>
      </c>
      <c r="D1643" s="9" t="s">
        <v>2954</v>
      </c>
      <c r="E1643" s="5" t="s">
        <v>13</v>
      </c>
      <c r="F1643" s="5" t="s">
        <v>14</v>
      </c>
    </row>
    <row r="1644" customFormat="false" ht="90.25" hidden="false" customHeight="false" outlineLevel="0" collapsed="false">
      <c r="A1644" s="7" t="n">
        <v>1638</v>
      </c>
      <c r="B1644" s="7" t="s">
        <v>3071</v>
      </c>
      <c r="C1644" s="7" t="s">
        <v>3072</v>
      </c>
      <c r="D1644" s="9" t="s">
        <v>2954</v>
      </c>
      <c r="E1644" s="5" t="s">
        <v>13</v>
      </c>
      <c r="F1644" s="5" t="s">
        <v>14</v>
      </c>
    </row>
    <row r="1645" customFormat="false" ht="90.25" hidden="false" customHeight="false" outlineLevel="0" collapsed="false">
      <c r="A1645" s="7" t="n">
        <v>1639</v>
      </c>
      <c r="B1645" s="7" t="s">
        <v>3073</v>
      </c>
      <c r="C1645" s="7" t="s">
        <v>3074</v>
      </c>
      <c r="D1645" s="9" t="s">
        <v>2954</v>
      </c>
      <c r="E1645" s="5" t="s">
        <v>13</v>
      </c>
      <c r="F1645" s="5" t="s">
        <v>14</v>
      </c>
    </row>
    <row r="1646" customFormat="false" ht="90.25" hidden="false" customHeight="false" outlineLevel="0" collapsed="false">
      <c r="A1646" s="7" t="n">
        <v>1640</v>
      </c>
      <c r="B1646" s="7" t="s">
        <v>3075</v>
      </c>
      <c r="C1646" s="7" t="s">
        <v>3076</v>
      </c>
      <c r="D1646" s="9" t="s">
        <v>2954</v>
      </c>
      <c r="E1646" s="5" t="s">
        <v>13</v>
      </c>
      <c r="F1646" s="5" t="s">
        <v>14</v>
      </c>
    </row>
    <row r="1647" customFormat="false" ht="90.25" hidden="false" customHeight="false" outlineLevel="0" collapsed="false">
      <c r="A1647" s="7" t="n">
        <v>1641</v>
      </c>
      <c r="B1647" s="7" t="s">
        <v>3077</v>
      </c>
      <c r="C1647" s="7" t="s">
        <v>3078</v>
      </c>
      <c r="D1647" s="9" t="s">
        <v>2954</v>
      </c>
      <c r="E1647" s="5" t="s">
        <v>13</v>
      </c>
      <c r="F1647" s="5" t="s">
        <v>14</v>
      </c>
    </row>
    <row r="1648" customFormat="false" ht="90.25" hidden="false" customHeight="false" outlineLevel="0" collapsed="false">
      <c r="A1648" s="7" t="n">
        <v>1642</v>
      </c>
      <c r="B1648" s="7" t="s">
        <v>3079</v>
      </c>
      <c r="C1648" s="7" t="s">
        <v>3080</v>
      </c>
      <c r="D1648" s="9" t="s">
        <v>2954</v>
      </c>
      <c r="E1648" s="5" t="s">
        <v>13</v>
      </c>
      <c r="F1648" s="5" t="s">
        <v>14</v>
      </c>
    </row>
    <row r="1649" customFormat="false" ht="90.25" hidden="false" customHeight="false" outlineLevel="0" collapsed="false">
      <c r="A1649" s="7" t="n">
        <v>1643</v>
      </c>
      <c r="B1649" s="7" t="s">
        <v>3081</v>
      </c>
      <c r="C1649" s="7" t="s">
        <v>3082</v>
      </c>
      <c r="D1649" s="9" t="s">
        <v>2954</v>
      </c>
      <c r="E1649" s="5" t="s">
        <v>13</v>
      </c>
      <c r="F1649" s="5" t="s">
        <v>14</v>
      </c>
    </row>
    <row r="1650" customFormat="false" ht="90.25" hidden="false" customHeight="false" outlineLevel="0" collapsed="false">
      <c r="A1650" s="7" t="n">
        <v>1644</v>
      </c>
      <c r="B1650" s="7" t="s">
        <v>3083</v>
      </c>
      <c r="C1650" s="7" t="s">
        <v>3084</v>
      </c>
      <c r="D1650" s="9" t="s">
        <v>2954</v>
      </c>
      <c r="E1650" s="5" t="s">
        <v>13</v>
      </c>
      <c r="F1650" s="5" t="s">
        <v>14</v>
      </c>
    </row>
    <row r="1651" customFormat="false" ht="77.6" hidden="false" customHeight="false" outlineLevel="0" collapsed="false">
      <c r="A1651" s="7" t="n">
        <v>1645</v>
      </c>
      <c r="B1651" s="7" t="s">
        <v>3085</v>
      </c>
      <c r="C1651" s="7" t="s">
        <v>3086</v>
      </c>
      <c r="D1651" s="9" t="s">
        <v>2954</v>
      </c>
      <c r="E1651" s="5" t="s">
        <v>13</v>
      </c>
      <c r="F1651" s="5" t="s">
        <v>14</v>
      </c>
    </row>
    <row r="1652" customFormat="false" ht="115.65" hidden="false" customHeight="false" outlineLevel="0" collapsed="false">
      <c r="A1652" s="7" t="n">
        <v>1646</v>
      </c>
      <c r="B1652" s="7" t="s">
        <v>3087</v>
      </c>
      <c r="C1652" s="7" t="s">
        <v>3088</v>
      </c>
      <c r="D1652" s="9" t="s">
        <v>2954</v>
      </c>
      <c r="E1652" s="5" t="s">
        <v>13</v>
      </c>
      <c r="F1652" s="5" t="s">
        <v>14</v>
      </c>
    </row>
    <row r="1653" customFormat="false" ht="115.65" hidden="false" customHeight="false" outlineLevel="0" collapsed="false">
      <c r="A1653" s="7" t="n">
        <v>1647</v>
      </c>
      <c r="B1653" s="7" t="s">
        <v>3089</v>
      </c>
      <c r="C1653" s="7" t="s">
        <v>3090</v>
      </c>
      <c r="D1653" s="9" t="s">
        <v>2954</v>
      </c>
      <c r="E1653" s="5" t="s">
        <v>13</v>
      </c>
      <c r="F1653" s="5" t="s">
        <v>14</v>
      </c>
    </row>
    <row r="1654" customFormat="false" ht="115.65" hidden="false" customHeight="false" outlineLevel="0" collapsed="false">
      <c r="A1654" s="7" t="n">
        <v>1648</v>
      </c>
      <c r="B1654" s="7" t="s">
        <v>3091</v>
      </c>
      <c r="C1654" s="7" t="s">
        <v>3092</v>
      </c>
      <c r="D1654" s="9" t="s">
        <v>2954</v>
      </c>
      <c r="E1654" s="5" t="s">
        <v>13</v>
      </c>
      <c r="F1654" s="5" t="s">
        <v>14</v>
      </c>
    </row>
    <row r="1655" customFormat="false" ht="153.7" hidden="false" customHeight="false" outlineLevel="0" collapsed="false">
      <c r="A1655" s="7" t="n">
        <v>1649</v>
      </c>
      <c r="B1655" s="7" t="s">
        <v>3093</v>
      </c>
      <c r="C1655" s="7" t="s">
        <v>3094</v>
      </c>
      <c r="D1655" s="9" t="s">
        <v>2954</v>
      </c>
      <c r="E1655" s="5" t="s">
        <v>13</v>
      </c>
      <c r="F1655" s="5" t="s">
        <v>14</v>
      </c>
    </row>
    <row r="1656" customFormat="false" ht="153.7" hidden="false" customHeight="false" outlineLevel="0" collapsed="false">
      <c r="A1656" s="7" t="n">
        <v>1650</v>
      </c>
      <c r="B1656" s="7" t="s">
        <v>3095</v>
      </c>
      <c r="C1656" s="7" t="s">
        <v>3096</v>
      </c>
      <c r="D1656" s="9" t="s">
        <v>2954</v>
      </c>
      <c r="E1656" s="5" t="s">
        <v>13</v>
      </c>
      <c r="F1656" s="5" t="s">
        <v>14</v>
      </c>
    </row>
    <row r="1657" customFormat="false" ht="115.65" hidden="false" customHeight="false" outlineLevel="0" collapsed="false">
      <c r="A1657" s="7" t="n">
        <v>1651</v>
      </c>
      <c r="B1657" s="7" t="s">
        <v>3097</v>
      </c>
      <c r="C1657" s="7" t="s">
        <v>3098</v>
      </c>
      <c r="D1657" s="9" t="s">
        <v>2954</v>
      </c>
      <c r="E1657" s="5" t="s">
        <v>13</v>
      </c>
      <c r="F1657" s="5" t="s">
        <v>14</v>
      </c>
    </row>
    <row r="1658" customFormat="false" ht="115.65" hidden="false" customHeight="false" outlineLevel="0" collapsed="false">
      <c r="A1658" s="7" t="n">
        <v>1652</v>
      </c>
      <c r="B1658" s="7" t="s">
        <v>3099</v>
      </c>
      <c r="C1658" s="7" t="s">
        <v>3100</v>
      </c>
      <c r="D1658" s="9" t="s">
        <v>2954</v>
      </c>
      <c r="E1658" s="5" t="s">
        <v>13</v>
      </c>
      <c r="F1658" s="5" t="s">
        <v>14</v>
      </c>
    </row>
    <row r="1659" customFormat="false" ht="102.95" hidden="false" customHeight="false" outlineLevel="0" collapsed="false">
      <c r="A1659" s="7" t="n">
        <v>1653</v>
      </c>
      <c r="B1659" s="7" t="s">
        <v>3101</v>
      </c>
      <c r="C1659" s="7" t="s">
        <v>3102</v>
      </c>
      <c r="D1659" s="9" t="s">
        <v>2954</v>
      </c>
      <c r="E1659" s="5" t="s">
        <v>13</v>
      </c>
      <c r="F1659" s="5" t="s">
        <v>14</v>
      </c>
    </row>
    <row r="1660" customFormat="false" ht="115.65" hidden="false" customHeight="false" outlineLevel="0" collapsed="false">
      <c r="A1660" s="7" t="n">
        <v>1654</v>
      </c>
      <c r="B1660" s="7" t="s">
        <v>3103</v>
      </c>
      <c r="C1660" s="7" t="s">
        <v>3104</v>
      </c>
      <c r="D1660" s="9" t="s">
        <v>2954</v>
      </c>
      <c r="E1660" s="5" t="s">
        <v>13</v>
      </c>
      <c r="F1660" s="5" t="s">
        <v>14</v>
      </c>
    </row>
    <row r="1661" customFormat="false" ht="90.25" hidden="false" customHeight="false" outlineLevel="0" collapsed="false">
      <c r="A1661" s="7" t="n">
        <v>1655</v>
      </c>
      <c r="B1661" s="7" t="s">
        <v>3105</v>
      </c>
      <c r="C1661" s="7" t="s">
        <v>3106</v>
      </c>
      <c r="D1661" s="9" t="s">
        <v>2954</v>
      </c>
      <c r="E1661" s="5" t="s">
        <v>13</v>
      </c>
      <c r="F1661" s="5" t="s">
        <v>14</v>
      </c>
    </row>
    <row r="1662" customFormat="false" ht="102.95" hidden="false" customHeight="false" outlineLevel="0" collapsed="false">
      <c r="A1662" s="7" t="n">
        <v>1656</v>
      </c>
      <c r="B1662" s="7" t="s">
        <v>3107</v>
      </c>
      <c r="C1662" s="7" t="s">
        <v>3108</v>
      </c>
      <c r="D1662" s="9" t="s">
        <v>2954</v>
      </c>
      <c r="E1662" s="5" t="s">
        <v>13</v>
      </c>
      <c r="F1662" s="5" t="s">
        <v>14</v>
      </c>
    </row>
    <row r="1663" customFormat="false" ht="115.65" hidden="false" customHeight="false" outlineLevel="0" collapsed="false">
      <c r="A1663" s="7" t="n">
        <v>1657</v>
      </c>
      <c r="B1663" s="7" t="s">
        <v>3109</v>
      </c>
      <c r="C1663" s="7" t="s">
        <v>3110</v>
      </c>
      <c r="D1663" s="9" t="s">
        <v>2954</v>
      </c>
      <c r="E1663" s="5" t="s">
        <v>13</v>
      </c>
      <c r="F1663" s="5" t="s">
        <v>14</v>
      </c>
    </row>
    <row r="1664" customFormat="false" ht="115.65" hidden="false" customHeight="false" outlineLevel="0" collapsed="false">
      <c r="A1664" s="7" t="n">
        <v>1658</v>
      </c>
      <c r="B1664" s="7" t="s">
        <v>3111</v>
      </c>
      <c r="C1664" s="7" t="s">
        <v>3112</v>
      </c>
      <c r="D1664" s="9" t="s">
        <v>2954</v>
      </c>
      <c r="E1664" s="5" t="s">
        <v>13</v>
      </c>
      <c r="F1664" s="5" t="s">
        <v>14</v>
      </c>
    </row>
    <row r="1665" customFormat="false" ht="141" hidden="false" customHeight="false" outlineLevel="0" collapsed="false">
      <c r="A1665" s="7" t="n">
        <v>1659</v>
      </c>
      <c r="B1665" s="7" t="s">
        <v>3113</v>
      </c>
      <c r="C1665" s="7" t="s">
        <v>3114</v>
      </c>
      <c r="D1665" s="9" t="s">
        <v>2954</v>
      </c>
      <c r="E1665" s="5" t="s">
        <v>13</v>
      </c>
      <c r="F1665" s="5" t="s">
        <v>14</v>
      </c>
    </row>
    <row r="1666" customFormat="false" ht="115.65" hidden="false" customHeight="false" outlineLevel="0" collapsed="false">
      <c r="A1666" s="7" t="n">
        <v>1660</v>
      </c>
      <c r="B1666" s="7" t="s">
        <v>3115</v>
      </c>
      <c r="C1666" s="7" t="s">
        <v>3116</v>
      </c>
      <c r="D1666" s="9" t="s">
        <v>2954</v>
      </c>
      <c r="E1666" s="5" t="s">
        <v>13</v>
      </c>
      <c r="F1666" s="5" t="s">
        <v>14</v>
      </c>
    </row>
    <row r="1667" customFormat="false" ht="115.65" hidden="false" customHeight="false" outlineLevel="0" collapsed="false">
      <c r="A1667" s="7" t="n">
        <v>1661</v>
      </c>
      <c r="B1667" s="7" t="s">
        <v>3117</v>
      </c>
      <c r="C1667" s="7" t="s">
        <v>3118</v>
      </c>
      <c r="D1667" s="9" t="s">
        <v>2954</v>
      </c>
      <c r="E1667" s="5" t="s">
        <v>13</v>
      </c>
      <c r="F1667" s="5" t="s">
        <v>14</v>
      </c>
    </row>
    <row r="1668" customFormat="false" ht="115.65" hidden="false" customHeight="false" outlineLevel="0" collapsed="false">
      <c r="A1668" s="7" t="n">
        <v>1662</v>
      </c>
      <c r="B1668" s="7" t="s">
        <v>3119</v>
      </c>
      <c r="C1668" s="7" t="s">
        <v>3120</v>
      </c>
      <c r="D1668" s="9" t="s">
        <v>2954</v>
      </c>
      <c r="E1668" s="5" t="s">
        <v>13</v>
      </c>
      <c r="F1668" s="5" t="s">
        <v>14</v>
      </c>
    </row>
    <row r="1669" customFormat="false" ht="115.65" hidden="false" customHeight="false" outlineLevel="0" collapsed="false">
      <c r="A1669" s="7" t="n">
        <v>1663</v>
      </c>
      <c r="B1669" s="7" t="s">
        <v>3121</v>
      </c>
      <c r="C1669" s="7" t="s">
        <v>3122</v>
      </c>
      <c r="D1669" s="9" t="s">
        <v>2954</v>
      </c>
      <c r="E1669" s="5" t="s">
        <v>13</v>
      </c>
      <c r="F1669" s="5" t="s">
        <v>14</v>
      </c>
    </row>
    <row r="1670" customFormat="false" ht="128.35" hidden="false" customHeight="false" outlineLevel="0" collapsed="false">
      <c r="A1670" s="7" t="n">
        <v>1664</v>
      </c>
      <c r="B1670" s="7" t="s">
        <v>3123</v>
      </c>
      <c r="C1670" s="7" t="s">
        <v>3124</v>
      </c>
      <c r="D1670" s="9" t="s">
        <v>2954</v>
      </c>
      <c r="E1670" s="5" t="s">
        <v>13</v>
      </c>
      <c r="F1670" s="5" t="s">
        <v>14</v>
      </c>
    </row>
    <row r="1671" customFormat="false" ht="102.95" hidden="false" customHeight="false" outlineLevel="0" collapsed="false">
      <c r="A1671" s="7" t="n">
        <v>1665</v>
      </c>
      <c r="B1671" s="7" t="s">
        <v>3125</v>
      </c>
      <c r="C1671" s="7" t="s">
        <v>3126</v>
      </c>
      <c r="D1671" s="9" t="s">
        <v>2954</v>
      </c>
      <c r="E1671" s="5" t="s">
        <v>13</v>
      </c>
      <c r="F1671" s="5" t="s">
        <v>14</v>
      </c>
    </row>
    <row r="1672" customFormat="false" ht="115.65" hidden="false" customHeight="false" outlineLevel="0" collapsed="false">
      <c r="A1672" s="7" t="n">
        <v>1666</v>
      </c>
      <c r="B1672" s="7" t="s">
        <v>3127</v>
      </c>
      <c r="C1672" s="7" t="s">
        <v>3128</v>
      </c>
      <c r="D1672" s="9" t="s">
        <v>2954</v>
      </c>
      <c r="E1672" s="5" t="s">
        <v>13</v>
      </c>
      <c r="F1672" s="5" t="s">
        <v>14</v>
      </c>
    </row>
    <row r="1673" customFormat="false" ht="128.35" hidden="false" customHeight="false" outlineLevel="0" collapsed="false">
      <c r="A1673" s="7" t="n">
        <v>1667</v>
      </c>
      <c r="B1673" s="7" t="s">
        <v>3129</v>
      </c>
      <c r="C1673" s="7" t="s">
        <v>3130</v>
      </c>
      <c r="D1673" s="9" t="s">
        <v>2954</v>
      </c>
      <c r="E1673" s="5" t="s">
        <v>13</v>
      </c>
      <c r="F1673" s="5" t="s">
        <v>14</v>
      </c>
    </row>
    <row r="1674" customFormat="false" ht="64.9" hidden="false" customHeight="false" outlineLevel="0" collapsed="false">
      <c r="A1674" s="7" t="n">
        <v>1668</v>
      </c>
      <c r="B1674" s="8" t="s">
        <v>3131</v>
      </c>
      <c r="C1674" s="5" t="s">
        <v>3132</v>
      </c>
      <c r="D1674" s="9" t="s">
        <v>3133</v>
      </c>
      <c r="E1674" s="5" t="s">
        <v>13</v>
      </c>
      <c r="F1674" s="5" t="s">
        <v>14</v>
      </c>
    </row>
    <row r="1675" customFormat="false" ht="64.9" hidden="false" customHeight="false" outlineLevel="0" collapsed="false">
      <c r="A1675" s="7" t="n">
        <v>1669</v>
      </c>
      <c r="B1675" s="8" t="s">
        <v>3134</v>
      </c>
      <c r="C1675" s="5" t="s">
        <v>3135</v>
      </c>
      <c r="D1675" s="9" t="s">
        <v>3133</v>
      </c>
      <c r="E1675" s="5" t="s">
        <v>13</v>
      </c>
      <c r="F1675" s="5" t="s">
        <v>14</v>
      </c>
    </row>
    <row r="1676" customFormat="false" ht="64.9" hidden="false" customHeight="false" outlineLevel="0" collapsed="false">
      <c r="A1676" s="7" t="n">
        <v>1670</v>
      </c>
      <c r="B1676" s="8" t="s">
        <v>3136</v>
      </c>
      <c r="C1676" s="5" t="s">
        <v>3137</v>
      </c>
      <c r="D1676" s="9" t="s">
        <v>3133</v>
      </c>
      <c r="E1676" s="5" t="s">
        <v>13</v>
      </c>
      <c r="F1676" s="5" t="s">
        <v>14</v>
      </c>
    </row>
    <row r="1677" customFormat="false" ht="64.9" hidden="false" customHeight="false" outlineLevel="0" collapsed="false">
      <c r="A1677" s="7" t="n">
        <v>1671</v>
      </c>
      <c r="B1677" s="8" t="s">
        <v>3138</v>
      </c>
      <c r="C1677" s="5" t="s">
        <v>3139</v>
      </c>
      <c r="D1677" s="9" t="s">
        <v>3133</v>
      </c>
      <c r="E1677" s="5" t="s">
        <v>13</v>
      </c>
      <c r="F1677" s="5" t="s">
        <v>14</v>
      </c>
    </row>
    <row r="1678" customFormat="false" ht="64.9" hidden="false" customHeight="false" outlineLevel="0" collapsed="false">
      <c r="A1678" s="7" t="n">
        <v>1672</v>
      </c>
      <c r="B1678" s="8" t="s">
        <v>3140</v>
      </c>
      <c r="C1678" s="5" t="s">
        <v>3141</v>
      </c>
      <c r="D1678" s="9" t="s">
        <v>3133</v>
      </c>
      <c r="E1678" s="5" t="s">
        <v>13</v>
      </c>
      <c r="F1678" s="5" t="s">
        <v>14</v>
      </c>
    </row>
    <row r="1679" customFormat="false" ht="64.9" hidden="false" customHeight="false" outlineLevel="0" collapsed="false">
      <c r="A1679" s="7" t="n">
        <v>1673</v>
      </c>
      <c r="B1679" s="8" t="s">
        <v>3142</v>
      </c>
      <c r="C1679" s="5" t="s">
        <v>3143</v>
      </c>
      <c r="D1679" s="9" t="s">
        <v>3133</v>
      </c>
      <c r="E1679" s="5" t="s">
        <v>13</v>
      </c>
      <c r="F1679" s="5" t="s">
        <v>14</v>
      </c>
    </row>
    <row r="1680" customFormat="false" ht="64.9" hidden="false" customHeight="false" outlineLevel="0" collapsed="false">
      <c r="A1680" s="7" t="n">
        <v>1674</v>
      </c>
      <c r="B1680" s="8" t="s">
        <v>3144</v>
      </c>
      <c r="C1680" s="5" t="s">
        <v>3145</v>
      </c>
      <c r="D1680" s="9" t="s">
        <v>3133</v>
      </c>
      <c r="E1680" s="5" t="s">
        <v>13</v>
      </c>
      <c r="F1680" s="5" t="s">
        <v>14</v>
      </c>
    </row>
    <row r="1681" customFormat="false" ht="64.9" hidden="false" customHeight="false" outlineLevel="0" collapsed="false">
      <c r="A1681" s="7" t="n">
        <v>1675</v>
      </c>
      <c r="B1681" s="8" t="s">
        <v>3146</v>
      </c>
      <c r="C1681" s="5" t="s">
        <v>3147</v>
      </c>
      <c r="D1681" s="9" t="s">
        <v>3133</v>
      </c>
      <c r="E1681" s="5" t="s">
        <v>13</v>
      </c>
      <c r="F1681" s="5" t="s">
        <v>14</v>
      </c>
    </row>
    <row r="1682" customFormat="false" ht="64.9" hidden="false" customHeight="false" outlineLevel="0" collapsed="false">
      <c r="A1682" s="7" t="n">
        <v>1676</v>
      </c>
      <c r="B1682" s="8" t="s">
        <v>3148</v>
      </c>
      <c r="C1682" s="5" t="s">
        <v>3149</v>
      </c>
      <c r="D1682" s="9" t="s">
        <v>3133</v>
      </c>
      <c r="E1682" s="5" t="s">
        <v>13</v>
      </c>
      <c r="F1682" s="5" t="s">
        <v>14</v>
      </c>
    </row>
    <row r="1683" customFormat="false" ht="64.9" hidden="false" customHeight="false" outlineLevel="0" collapsed="false">
      <c r="A1683" s="7" t="n">
        <v>1677</v>
      </c>
      <c r="B1683" s="8" t="s">
        <v>3150</v>
      </c>
      <c r="C1683" s="5" t="s">
        <v>3151</v>
      </c>
      <c r="D1683" s="9" t="s">
        <v>3133</v>
      </c>
      <c r="E1683" s="5" t="s">
        <v>13</v>
      </c>
      <c r="F1683" s="5" t="s">
        <v>14</v>
      </c>
    </row>
    <row r="1684" customFormat="false" ht="64.9" hidden="false" customHeight="false" outlineLevel="0" collapsed="false">
      <c r="A1684" s="7" t="n">
        <v>1678</v>
      </c>
      <c r="B1684" s="8" t="s">
        <v>3152</v>
      </c>
      <c r="C1684" s="5" t="s">
        <v>3153</v>
      </c>
      <c r="D1684" s="9" t="s">
        <v>3133</v>
      </c>
      <c r="E1684" s="5" t="s">
        <v>13</v>
      </c>
      <c r="F1684" s="5" t="s">
        <v>14</v>
      </c>
    </row>
    <row r="1685" customFormat="false" ht="64.9" hidden="false" customHeight="false" outlineLevel="0" collapsed="false">
      <c r="A1685" s="7" t="n">
        <v>1679</v>
      </c>
      <c r="B1685" s="8" t="s">
        <v>3142</v>
      </c>
      <c r="C1685" s="5" t="s">
        <v>3154</v>
      </c>
      <c r="D1685" s="9" t="s">
        <v>3133</v>
      </c>
      <c r="E1685" s="5" t="s">
        <v>13</v>
      </c>
      <c r="F1685" s="5" t="s">
        <v>14</v>
      </c>
    </row>
    <row r="1686" customFormat="false" ht="64.9" hidden="false" customHeight="false" outlineLevel="0" collapsed="false">
      <c r="A1686" s="7" t="n">
        <v>1680</v>
      </c>
      <c r="B1686" s="8" t="s">
        <v>3155</v>
      </c>
      <c r="C1686" s="5" t="s">
        <v>3156</v>
      </c>
      <c r="D1686" s="9" t="s">
        <v>3133</v>
      </c>
      <c r="E1686" s="5" t="s">
        <v>13</v>
      </c>
      <c r="F1686" s="5" t="s">
        <v>14</v>
      </c>
    </row>
    <row r="1687" customFormat="false" ht="64.9" hidden="false" customHeight="false" outlineLevel="0" collapsed="false">
      <c r="A1687" s="7" t="n">
        <v>1681</v>
      </c>
      <c r="B1687" s="8" t="s">
        <v>3157</v>
      </c>
      <c r="C1687" s="5" t="s">
        <v>3158</v>
      </c>
      <c r="D1687" s="9" t="s">
        <v>3133</v>
      </c>
      <c r="E1687" s="5" t="s">
        <v>13</v>
      </c>
      <c r="F1687" s="5" t="s">
        <v>14</v>
      </c>
    </row>
    <row r="1688" customFormat="false" ht="64.9" hidden="false" customHeight="false" outlineLevel="0" collapsed="false">
      <c r="A1688" s="7" t="n">
        <v>1682</v>
      </c>
      <c r="B1688" s="8" t="s">
        <v>3159</v>
      </c>
      <c r="C1688" s="5" t="s">
        <v>3160</v>
      </c>
      <c r="D1688" s="9" t="s">
        <v>3133</v>
      </c>
      <c r="E1688" s="5" t="s">
        <v>13</v>
      </c>
      <c r="F1688" s="5" t="s">
        <v>14</v>
      </c>
    </row>
    <row r="1689" customFormat="false" ht="64.9" hidden="false" customHeight="false" outlineLevel="0" collapsed="false">
      <c r="A1689" s="7" t="n">
        <v>1683</v>
      </c>
      <c r="B1689" s="8" t="s">
        <v>3161</v>
      </c>
      <c r="C1689" s="5" t="s">
        <v>3162</v>
      </c>
      <c r="D1689" s="9" t="s">
        <v>3133</v>
      </c>
      <c r="E1689" s="5" t="s">
        <v>13</v>
      </c>
      <c r="F1689" s="5" t="s">
        <v>14</v>
      </c>
    </row>
    <row r="1690" customFormat="false" ht="64.9" hidden="false" customHeight="false" outlineLevel="0" collapsed="false">
      <c r="A1690" s="7" t="n">
        <v>1684</v>
      </c>
      <c r="B1690" s="8" t="s">
        <v>3163</v>
      </c>
      <c r="C1690" s="5" t="s">
        <v>3164</v>
      </c>
      <c r="D1690" s="9" t="s">
        <v>3133</v>
      </c>
      <c r="E1690" s="5" t="s">
        <v>13</v>
      </c>
      <c r="F1690" s="5" t="s">
        <v>14</v>
      </c>
    </row>
    <row r="1691" customFormat="false" ht="64.9" hidden="false" customHeight="false" outlineLevel="0" collapsed="false">
      <c r="A1691" s="7" t="n">
        <v>1685</v>
      </c>
      <c r="B1691" s="8" t="s">
        <v>3165</v>
      </c>
      <c r="C1691" s="5" t="s">
        <v>3166</v>
      </c>
      <c r="D1691" s="9" t="s">
        <v>3133</v>
      </c>
      <c r="E1691" s="5" t="s">
        <v>13</v>
      </c>
      <c r="F1691" s="5" t="s">
        <v>14</v>
      </c>
    </row>
    <row r="1692" customFormat="false" ht="64.9" hidden="false" customHeight="false" outlineLevel="0" collapsed="false">
      <c r="A1692" s="7" t="n">
        <v>1686</v>
      </c>
      <c r="B1692" s="8" t="s">
        <v>3167</v>
      </c>
      <c r="C1692" s="5" t="s">
        <v>3168</v>
      </c>
      <c r="D1692" s="9" t="s">
        <v>3133</v>
      </c>
      <c r="E1692" s="5" t="s">
        <v>13</v>
      </c>
      <c r="F1692" s="5" t="s">
        <v>14</v>
      </c>
    </row>
    <row r="1693" customFormat="false" ht="64.9" hidden="false" customHeight="false" outlineLevel="0" collapsed="false">
      <c r="A1693" s="7" t="n">
        <v>1687</v>
      </c>
      <c r="B1693" s="8" t="s">
        <v>3169</v>
      </c>
      <c r="C1693" s="5" t="s">
        <v>3170</v>
      </c>
      <c r="D1693" s="9" t="s">
        <v>3133</v>
      </c>
      <c r="E1693" s="5" t="s">
        <v>13</v>
      </c>
      <c r="F1693" s="5" t="s">
        <v>14</v>
      </c>
    </row>
    <row r="1694" customFormat="false" ht="64.9" hidden="false" customHeight="false" outlineLevel="0" collapsed="false">
      <c r="A1694" s="7" t="n">
        <v>1688</v>
      </c>
      <c r="B1694" s="8" t="s">
        <v>3169</v>
      </c>
      <c r="C1694" s="5" t="s">
        <v>3171</v>
      </c>
      <c r="D1694" s="9" t="s">
        <v>3133</v>
      </c>
      <c r="E1694" s="5" t="s">
        <v>13</v>
      </c>
      <c r="F1694" s="5" t="s">
        <v>14</v>
      </c>
    </row>
    <row r="1695" customFormat="false" ht="64.9" hidden="false" customHeight="false" outlineLevel="0" collapsed="false">
      <c r="A1695" s="7" t="n">
        <v>1689</v>
      </c>
      <c r="B1695" s="8" t="s">
        <v>3172</v>
      </c>
      <c r="C1695" s="5" t="s">
        <v>3173</v>
      </c>
      <c r="D1695" s="9" t="s">
        <v>3133</v>
      </c>
      <c r="E1695" s="5" t="s">
        <v>13</v>
      </c>
      <c r="F1695" s="5" t="s">
        <v>14</v>
      </c>
    </row>
    <row r="1696" customFormat="false" ht="64.9" hidden="false" customHeight="false" outlineLevel="0" collapsed="false">
      <c r="A1696" s="7" t="n">
        <v>1690</v>
      </c>
      <c r="B1696" s="8" t="s">
        <v>3172</v>
      </c>
      <c r="C1696" s="5" t="s">
        <v>3174</v>
      </c>
      <c r="D1696" s="9" t="s">
        <v>3133</v>
      </c>
      <c r="E1696" s="5" t="s">
        <v>13</v>
      </c>
      <c r="F1696" s="5" t="s">
        <v>14</v>
      </c>
    </row>
    <row r="1697" customFormat="false" ht="64.9" hidden="false" customHeight="false" outlineLevel="0" collapsed="false">
      <c r="A1697" s="7" t="n">
        <v>1691</v>
      </c>
      <c r="B1697" s="8" t="s">
        <v>3172</v>
      </c>
      <c r="C1697" s="5" t="s">
        <v>3175</v>
      </c>
      <c r="D1697" s="9" t="s">
        <v>3133</v>
      </c>
      <c r="E1697" s="5" t="s">
        <v>13</v>
      </c>
      <c r="F1697" s="5" t="s">
        <v>14</v>
      </c>
    </row>
    <row r="1698" customFormat="false" ht="64.9" hidden="false" customHeight="false" outlineLevel="0" collapsed="false">
      <c r="A1698" s="7" t="n">
        <v>1692</v>
      </c>
      <c r="B1698" s="8" t="s">
        <v>3176</v>
      </c>
      <c r="C1698" s="5" t="s">
        <v>3177</v>
      </c>
      <c r="D1698" s="9" t="s">
        <v>3133</v>
      </c>
      <c r="E1698" s="5" t="s">
        <v>13</v>
      </c>
      <c r="F1698" s="5" t="s">
        <v>14</v>
      </c>
    </row>
    <row r="1699" customFormat="false" ht="64.9" hidden="false" customHeight="false" outlineLevel="0" collapsed="false">
      <c r="A1699" s="7" t="n">
        <v>1693</v>
      </c>
      <c r="B1699" s="8" t="s">
        <v>3178</v>
      </c>
      <c r="C1699" s="5" t="s">
        <v>3179</v>
      </c>
      <c r="D1699" s="9" t="s">
        <v>3133</v>
      </c>
      <c r="E1699" s="5" t="s">
        <v>13</v>
      </c>
      <c r="F1699" s="5" t="s">
        <v>14</v>
      </c>
    </row>
    <row r="1700" customFormat="false" ht="64.9" hidden="false" customHeight="false" outlineLevel="0" collapsed="false">
      <c r="A1700" s="7" t="n">
        <v>1694</v>
      </c>
      <c r="B1700" s="8" t="s">
        <v>3180</v>
      </c>
      <c r="C1700" s="5" t="s">
        <v>3181</v>
      </c>
      <c r="D1700" s="9" t="s">
        <v>3133</v>
      </c>
      <c r="E1700" s="5" t="s">
        <v>13</v>
      </c>
      <c r="F1700" s="5" t="s">
        <v>14</v>
      </c>
    </row>
    <row r="1701" customFormat="false" ht="64.9" hidden="false" customHeight="false" outlineLevel="0" collapsed="false">
      <c r="A1701" s="7" t="n">
        <v>1695</v>
      </c>
      <c r="B1701" s="8" t="s">
        <v>3182</v>
      </c>
      <c r="C1701" s="5" t="s">
        <v>3183</v>
      </c>
      <c r="D1701" s="9" t="s">
        <v>3133</v>
      </c>
      <c r="E1701" s="5" t="s">
        <v>13</v>
      </c>
      <c r="F1701" s="5" t="s">
        <v>14</v>
      </c>
    </row>
    <row r="1702" customFormat="false" ht="64.9" hidden="false" customHeight="false" outlineLevel="0" collapsed="false">
      <c r="A1702" s="7" t="n">
        <v>1696</v>
      </c>
      <c r="B1702" s="8" t="s">
        <v>3184</v>
      </c>
      <c r="C1702" s="5" t="s">
        <v>3185</v>
      </c>
      <c r="D1702" s="9" t="s">
        <v>3133</v>
      </c>
      <c r="E1702" s="5" t="s">
        <v>13</v>
      </c>
      <c r="F1702" s="5" t="s">
        <v>14</v>
      </c>
    </row>
    <row r="1703" customFormat="false" ht="102.95" hidden="false" customHeight="false" outlineLevel="0" collapsed="false">
      <c r="A1703" s="7" t="n">
        <v>1697</v>
      </c>
      <c r="B1703" s="17" t="s">
        <v>3186</v>
      </c>
      <c r="C1703" s="26" t="s">
        <v>3187</v>
      </c>
      <c r="D1703" s="9" t="s">
        <v>3188</v>
      </c>
      <c r="E1703" s="5" t="s">
        <v>13</v>
      </c>
      <c r="F1703" s="5" t="s">
        <v>14</v>
      </c>
    </row>
    <row r="1704" customFormat="false" ht="128.35" hidden="false" customHeight="false" outlineLevel="0" collapsed="false">
      <c r="A1704" s="7" t="n">
        <v>1698</v>
      </c>
      <c r="B1704" s="17" t="s">
        <v>3189</v>
      </c>
      <c r="C1704" s="17" t="s">
        <v>3190</v>
      </c>
      <c r="D1704" s="9" t="s">
        <v>3188</v>
      </c>
      <c r="E1704" s="5" t="s">
        <v>13</v>
      </c>
      <c r="F1704" s="5" t="s">
        <v>14</v>
      </c>
    </row>
    <row r="1705" customFormat="false" ht="141" hidden="false" customHeight="false" outlineLevel="0" collapsed="false">
      <c r="A1705" s="7" t="n">
        <v>1699</v>
      </c>
      <c r="B1705" s="17" t="s">
        <v>3191</v>
      </c>
      <c r="C1705" s="17" t="s">
        <v>3192</v>
      </c>
      <c r="D1705" s="9" t="s">
        <v>3188</v>
      </c>
      <c r="E1705" s="5" t="s">
        <v>13</v>
      </c>
      <c r="F1705" s="5" t="s">
        <v>14</v>
      </c>
    </row>
    <row r="1706" customFormat="false" ht="128.35" hidden="false" customHeight="false" outlineLevel="0" collapsed="false">
      <c r="A1706" s="7" t="n">
        <v>1700</v>
      </c>
      <c r="B1706" s="17" t="s">
        <v>3193</v>
      </c>
      <c r="C1706" s="17" t="s">
        <v>3194</v>
      </c>
      <c r="D1706" s="9" t="s">
        <v>3188</v>
      </c>
      <c r="E1706" s="5" t="s">
        <v>13</v>
      </c>
      <c r="F1706" s="5" t="s">
        <v>14</v>
      </c>
    </row>
    <row r="1707" customFormat="false" ht="115.65" hidden="false" customHeight="false" outlineLevel="0" collapsed="false">
      <c r="A1707" s="7" t="n">
        <v>1701</v>
      </c>
      <c r="B1707" s="17" t="s">
        <v>3195</v>
      </c>
      <c r="C1707" s="17" t="s">
        <v>3196</v>
      </c>
      <c r="D1707" s="9" t="s">
        <v>3188</v>
      </c>
      <c r="E1707" s="5" t="s">
        <v>13</v>
      </c>
      <c r="F1707" s="5" t="s">
        <v>14</v>
      </c>
    </row>
    <row r="1708" customFormat="false" ht="115.65" hidden="false" customHeight="false" outlineLevel="0" collapsed="false">
      <c r="A1708" s="7" t="n">
        <v>1702</v>
      </c>
      <c r="B1708" s="17" t="s">
        <v>3197</v>
      </c>
      <c r="C1708" s="17" t="s">
        <v>3198</v>
      </c>
      <c r="D1708" s="9" t="s">
        <v>3188</v>
      </c>
      <c r="E1708" s="5" t="s">
        <v>13</v>
      </c>
      <c r="F1708" s="5" t="s">
        <v>14</v>
      </c>
    </row>
    <row r="1709" customFormat="false" ht="128.35" hidden="false" customHeight="false" outlineLevel="0" collapsed="false">
      <c r="A1709" s="7" t="n">
        <v>1703</v>
      </c>
      <c r="B1709" s="17" t="s">
        <v>3199</v>
      </c>
      <c r="C1709" s="17" t="s">
        <v>3200</v>
      </c>
      <c r="D1709" s="9" t="s">
        <v>3188</v>
      </c>
      <c r="E1709" s="5" t="s">
        <v>13</v>
      </c>
      <c r="F1709" s="5" t="s">
        <v>14</v>
      </c>
    </row>
    <row r="1710" customFormat="false" ht="141" hidden="false" customHeight="false" outlineLevel="0" collapsed="false">
      <c r="A1710" s="7" t="n">
        <v>1704</v>
      </c>
      <c r="B1710" s="17" t="s">
        <v>3201</v>
      </c>
      <c r="C1710" s="17" t="s">
        <v>3202</v>
      </c>
      <c r="D1710" s="9" t="s">
        <v>3188</v>
      </c>
      <c r="E1710" s="5" t="s">
        <v>13</v>
      </c>
      <c r="F1710" s="5" t="s">
        <v>14</v>
      </c>
    </row>
    <row r="1711" customFormat="false" ht="141" hidden="false" customHeight="false" outlineLevel="0" collapsed="false">
      <c r="A1711" s="7" t="n">
        <v>1705</v>
      </c>
      <c r="B1711" s="17" t="s">
        <v>3203</v>
      </c>
      <c r="C1711" s="17" t="s">
        <v>3204</v>
      </c>
      <c r="D1711" s="9" t="s">
        <v>3188</v>
      </c>
      <c r="E1711" s="5" t="s">
        <v>13</v>
      </c>
      <c r="F1711" s="5" t="s">
        <v>14</v>
      </c>
    </row>
    <row r="1712" customFormat="false" ht="141" hidden="false" customHeight="false" outlineLevel="0" collapsed="false">
      <c r="A1712" s="7" t="n">
        <v>1706</v>
      </c>
      <c r="B1712" s="17" t="s">
        <v>3205</v>
      </c>
      <c r="C1712" s="17" t="s">
        <v>3206</v>
      </c>
      <c r="D1712" s="9" t="s">
        <v>3188</v>
      </c>
      <c r="E1712" s="5" t="s">
        <v>13</v>
      </c>
      <c r="F1712" s="5" t="s">
        <v>14</v>
      </c>
    </row>
    <row r="1713" customFormat="false" ht="115.65" hidden="false" customHeight="false" outlineLevel="0" collapsed="false">
      <c r="A1713" s="7" t="n">
        <v>1707</v>
      </c>
      <c r="B1713" s="17" t="s">
        <v>3207</v>
      </c>
      <c r="C1713" s="17" t="s">
        <v>3208</v>
      </c>
      <c r="D1713" s="9" t="s">
        <v>3188</v>
      </c>
      <c r="E1713" s="5" t="s">
        <v>13</v>
      </c>
      <c r="F1713" s="5" t="s">
        <v>14</v>
      </c>
    </row>
    <row r="1714" customFormat="false" ht="141" hidden="false" customHeight="false" outlineLevel="0" collapsed="false">
      <c r="A1714" s="7" t="n">
        <v>1708</v>
      </c>
      <c r="B1714" s="17" t="s">
        <v>3209</v>
      </c>
      <c r="C1714" s="17" t="s">
        <v>3210</v>
      </c>
      <c r="D1714" s="9" t="s">
        <v>3188</v>
      </c>
      <c r="E1714" s="5" t="s">
        <v>13</v>
      </c>
      <c r="F1714" s="5" t="s">
        <v>14</v>
      </c>
    </row>
    <row r="1715" customFormat="false" ht="141" hidden="false" customHeight="false" outlineLevel="0" collapsed="false">
      <c r="A1715" s="7" t="n">
        <v>1709</v>
      </c>
      <c r="B1715" s="17" t="s">
        <v>3211</v>
      </c>
      <c r="C1715" s="17" t="s">
        <v>3212</v>
      </c>
      <c r="D1715" s="9" t="s">
        <v>3188</v>
      </c>
      <c r="E1715" s="5" t="s">
        <v>13</v>
      </c>
      <c r="F1715" s="5" t="s">
        <v>14</v>
      </c>
    </row>
    <row r="1716" customFormat="false" ht="141" hidden="false" customHeight="false" outlineLevel="0" collapsed="false">
      <c r="A1716" s="7" t="n">
        <v>1710</v>
      </c>
      <c r="B1716" s="17" t="s">
        <v>3213</v>
      </c>
      <c r="C1716" s="17" t="s">
        <v>3214</v>
      </c>
      <c r="D1716" s="9" t="s">
        <v>3188</v>
      </c>
      <c r="E1716" s="5" t="s">
        <v>13</v>
      </c>
      <c r="F1716" s="5" t="s">
        <v>14</v>
      </c>
    </row>
    <row r="1717" customFormat="false" ht="128.35" hidden="false" customHeight="false" outlineLevel="0" collapsed="false">
      <c r="A1717" s="7" t="n">
        <v>1711</v>
      </c>
      <c r="B1717" s="17" t="s">
        <v>3215</v>
      </c>
      <c r="C1717" s="17" t="s">
        <v>3216</v>
      </c>
      <c r="D1717" s="9" t="s">
        <v>3188</v>
      </c>
      <c r="E1717" s="5" t="s">
        <v>13</v>
      </c>
      <c r="F1717" s="5" t="s">
        <v>14</v>
      </c>
    </row>
    <row r="1718" customFormat="false" ht="128.35" hidden="false" customHeight="false" outlineLevel="0" collapsed="false">
      <c r="A1718" s="7" t="n">
        <v>1712</v>
      </c>
      <c r="B1718" s="17" t="s">
        <v>3217</v>
      </c>
      <c r="C1718" s="17" t="s">
        <v>3218</v>
      </c>
      <c r="D1718" s="9" t="s">
        <v>3188</v>
      </c>
      <c r="E1718" s="5" t="s">
        <v>13</v>
      </c>
      <c r="F1718" s="5" t="s">
        <v>14</v>
      </c>
    </row>
    <row r="1719" customFormat="false" ht="141" hidden="false" customHeight="false" outlineLevel="0" collapsed="false">
      <c r="A1719" s="7" t="n">
        <v>1713</v>
      </c>
      <c r="B1719" s="17" t="s">
        <v>3219</v>
      </c>
      <c r="C1719" s="17" t="s">
        <v>3220</v>
      </c>
      <c r="D1719" s="9" t="s">
        <v>3188</v>
      </c>
      <c r="E1719" s="5" t="s">
        <v>13</v>
      </c>
      <c r="F1719" s="5" t="s">
        <v>14</v>
      </c>
    </row>
    <row r="1720" customFormat="false" ht="128.35" hidden="false" customHeight="false" outlineLevel="0" collapsed="false">
      <c r="A1720" s="7" t="n">
        <v>1714</v>
      </c>
      <c r="B1720" s="17" t="s">
        <v>3221</v>
      </c>
      <c r="C1720" s="17" t="s">
        <v>3222</v>
      </c>
      <c r="D1720" s="9" t="s">
        <v>3188</v>
      </c>
      <c r="E1720" s="5" t="s">
        <v>13</v>
      </c>
      <c r="F1720" s="5" t="s">
        <v>14</v>
      </c>
    </row>
    <row r="1721" customFormat="false" ht="115.65" hidden="false" customHeight="false" outlineLevel="0" collapsed="false">
      <c r="A1721" s="7" t="n">
        <v>1715</v>
      </c>
      <c r="B1721" s="17" t="s">
        <v>3223</v>
      </c>
      <c r="C1721" s="17" t="s">
        <v>3224</v>
      </c>
      <c r="D1721" s="9" t="s">
        <v>3188</v>
      </c>
      <c r="E1721" s="5" t="s">
        <v>13</v>
      </c>
      <c r="F1721" s="5" t="s">
        <v>14</v>
      </c>
    </row>
    <row r="1722" customFormat="false" ht="115.65" hidden="false" customHeight="false" outlineLevel="0" collapsed="false">
      <c r="A1722" s="7" t="n">
        <v>1716</v>
      </c>
      <c r="B1722" s="17" t="s">
        <v>3225</v>
      </c>
      <c r="C1722" s="17" t="s">
        <v>3226</v>
      </c>
      <c r="D1722" s="9" t="s">
        <v>3188</v>
      </c>
      <c r="E1722" s="5" t="s">
        <v>13</v>
      </c>
      <c r="F1722" s="5" t="s">
        <v>14</v>
      </c>
    </row>
    <row r="1723" customFormat="false" ht="128.35" hidden="false" customHeight="false" outlineLevel="0" collapsed="false">
      <c r="A1723" s="7" t="n">
        <v>1717</v>
      </c>
      <c r="B1723" s="17" t="s">
        <v>3227</v>
      </c>
      <c r="C1723" s="17" t="s">
        <v>3228</v>
      </c>
      <c r="D1723" s="9" t="s">
        <v>3188</v>
      </c>
      <c r="E1723" s="5" t="s">
        <v>13</v>
      </c>
      <c r="F1723" s="5" t="s">
        <v>14</v>
      </c>
    </row>
    <row r="1724" customFormat="false" ht="128.35" hidden="false" customHeight="false" outlineLevel="0" collapsed="false">
      <c r="A1724" s="7" t="n">
        <v>1718</v>
      </c>
      <c r="B1724" s="17" t="s">
        <v>3229</v>
      </c>
      <c r="C1724" s="17" t="s">
        <v>3230</v>
      </c>
      <c r="D1724" s="9" t="s">
        <v>3188</v>
      </c>
      <c r="E1724" s="5" t="s">
        <v>13</v>
      </c>
      <c r="F1724" s="5" t="s">
        <v>14</v>
      </c>
    </row>
    <row r="1725" customFormat="false" ht="141" hidden="false" customHeight="false" outlineLevel="0" collapsed="false">
      <c r="A1725" s="7" t="n">
        <v>1719</v>
      </c>
      <c r="B1725" s="17" t="s">
        <v>3231</v>
      </c>
      <c r="C1725" s="17" t="s">
        <v>3232</v>
      </c>
      <c r="D1725" s="9" t="s">
        <v>3188</v>
      </c>
      <c r="E1725" s="5" t="s">
        <v>13</v>
      </c>
      <c r="F1725" s="5" t="s">
        <v>14</v>
      </c>
    </row>
    <row r="1726" customFormat="false" ht="153.7" hidden="false" customHeight="false" outlineLevel="0" collapsed="false">
      <c r="A1726" s="7" t="n">
        <v>1720</v>
      </c>
      <c r="B1726" s="17" t="s">
        <v>3233</v>
      </c>
      <c r="C1726" s="17" t="s">
        <v>3234</v>
      </c>
      <c r="D1726" s="9" t="s">
        <v>3188</v>
      </c>
      <c r="E1726" s="5" t="s">
        <v>13</v>
      </c>
      <c r="F1726" s="5" t="s">
        <v>14</v>
      </c>
    </row>
    <row r="1727" customFormat="false" ht="90.25" hidden="false" customHeight="false" outlineLevel="0" collapsed="false">
      <c r="A1727" s="7" t="n">
        <v>1721</v>
      </c>
      <c r="B1727" s="5" t="s">
        <v>3235</v>
      </c>
      <c r="C1727" s="5" t="s">
        <v>3236</v>
      </c>
      <c r="D1727" s="5" t="s">
        <v>3237</v>
      </c>
      <c r="E1727" s="5" t="s">
        <v>13</v>
      </c>
      <c r="F1727" s="5" t="s">
        <v>14</v>
      </c>
    </row>
    <row r="1728" customFormat="false" ht="90.25" hidden="false" customHeight="false" outlineLevel="0" collapsed="false">
      <c r="A1728" s="7" t="n">
        <v>1722</v>
      </c>
      <c r="B1728" s="5" t="s">
        <v>3238</v>
      </c>
      <c r="C1728" s="5" t="s">
        <v>3239</v>
      </c>
      <c r="D1728" s="5" t="s">
        <v>3237</v>
      </c>
      <c r="E1728" s="5" t="s">
        <v>13</v>
      </c>
      <c r="F1728" s="5" t="s">
        <v>14</v>
      </c>
    </row>
    <row r="1729" customFormat="false" ht="90.25" hidden="false" customHeight="false" outlineLevel="0" collapsed="false">
      <c r="A1729" s="7" t="n">
        <v>1723</v>
      </c>
      <c r="B1729" s="5" t="s">
        <v>3240</v>
      </c>
      <c r="C1729" s="5" t="s">
        <v>3241</v>
      </c>
      <c r="D1729" s="5" t="s">
        <v>3237</v>
      </c>
      <c r="E1729" s="5" t="s">
        <v>13</v>
      </c>
      <c r="F1729" s="5" t="s">
        <v>14</v>
      </c>
    </row>
    <row r="1730" customFormat="false" ht="90.25" hidden="false" customHeight="false" outlineLevel="0" collapsed="false">
      <c r="A1730" s="7" t="n">
        <v>1724</v>
      </c>
      <c r="B1730" s="5" t="s">
        <v>3242</v>
      </c>
      <c r="C1730" s="5" t="s">
        <v>3243</v>
      </c>
      <c r="D1730" s="5" t="s">
        <v>3237</v>
      </c>
      <c r="E1730" s="5" t="s">
        <v>13</v>
      </c>
      <c r="F1730" s="5" t="s">
        <v>14</v>
      </c>
    </row>
    <row r="1731" customFormat="false" ht="90.25" hidden="false" customHeight="false" outlineLevel="0" collapsed="false">
      <c r="A1731" s="7" t="n">
        <v>1725</v>
      </c>
      <c r="B1731" s="5" t="s">
        <v>3244</v>
      </c>
      <c r="C1731" s="5" t="s">
        <v>3245</v>
      </c>
      <c r="D1731" s="5" t="s">
        <v>3237</v>
      </c>
      <c r="E1731" s="5" t="s">
        <v>13</v>
      </c>
      <c r="F1731" s="5" t="s">
        <v>14</v>
      </c>
    </row>
    <row r="1732" customFormat="false" ht="90.25" hidden="false" customHeight="false" outlineLevel="0" collapsed="false">
      <c r="A1732" s="7" t="n">
        <v>1726</v>
      </c>
      <c r="B1732" s="5" t="s">
        <v>3246</v>
      </c>
      <c r="C1732" s="5" t="s">
        <v>3247</v>
      </c>
      <c r="D1732" s="5" t="s">
        <v>3237</v>
      </c>
      <c r="E1732" s="5" t="s">
        <v>13</v>
      </c>
      <c r="F1732" s="5" t="s">
        <v>14</v>
      </c>
    </row>
    <row r="1733" customFormat="false" ht="90.25" hidden="false" customHeight="false" outlineLevel="0" collapsed="false">
      <c r="A1733" s="7" t="n">
        <v>1727</v>
      </c>
      <c r="B1733" s="5" t="s">
        <v>3248</v>
      </c>
      <c r="C1733" s="5" t="s">
        <v>3249</v>
      </c>
      <c r="D1733" s="5" t="s">
        <v>3237</v>
      </c>
      <c r="E1733" s="5" t="s">
        <v>13</v>
      </c>
      <c r="F1733" s="5" t="s">
        <v>14</v>
      </c>
    </row>
    <row r="1734" customFormat="false" ht="90.25" hidden="false" customHeight="false" outlineLevel="0" collapsed="false">
      <c r="A1734" s="7" t="n">
        <v>1728</v>
      </c>
      <c r="B1734" s="5" t="s">
        <v>3250</v>
      </c>
      <c r="C1734" s="5" t="s">
        <v>3251</v>
      </c>
      <c r="D1734" s="5" t="s">
        <v>3237</v>
      </c>
      <c r="E1734" s="5" t="s">
        <v>13</v>
      </c>
      <c r="F1734" s="5" t="s">
        <v>14</v>
      </c>
    </row>
    <row r="1735" customFormat="false" ht="90.25" hidden="false" customHeight="false" outlineLevel="0" collapsed="false">
      <c r="A1735" s="7" t="n">
        <v>1729</v>
      </c>
      <c r="B1735" s="5" t="s">
        <v>3252</v>
      </c>
      <c r="C1735" s="5" t="s">
        <v>3253</v>
      </c>
      <c r="D1735" s="5" t="s">
        <v>3237</v>
      </c>
      <c r="E1735" s="5" t="s">
        <v>13</v>
      </c>
      <c r="F1735" s="5" t="s">
        <v>14</v>
      </c>
    </row>
    <row r="1736" customFormat="false" ht="90.25" hidden="false" customHeight="false" outlineLevel="0" collapsed="false">
      <c r="A1736" s="7" t="n">
        <v>1730</v>
      </c>
      <c r="B1736" s="5" t="s">
        <v>3254</v>
      </c>
      <c r="C1736" s="5" t="s">
        <v>3255</v>
      </c>
      <c r="D1736" s="5" t="s">
        <v>3237</v>
      </c>
      <c r="E1736" s="5" t="s">
        <v>13</v>
      </c>
      <c r="F1736" s="5" t="s">
        <v>14</v>
      </c>
    </row>
    <row r="1737" customFormat="false" ht="90.25" hidden="false" customHeight="false" outlineLevel="0" collapsed="false">
      <c r="A1737" s="7" t="n">
        <v>1731</v>
      </c>
      <c r="B1737" s="5" t="s">
        <v>3256</v>
      </c>
      <c r="C1737" s="5" t="s">
        <v>3257</v>
      </c>
      <c r="D1737" s="5" t="s">
        <v>3237</v>
      </c>
      <c r="E1737" s="5" t="s">
        <v>13</v>
      </c>
      <c r="F1737" s="5" t="s">
        <v>14</v>
      </c>
    </row>
    <row r="1738" customFormat="false" ht="90.25" hidden="false" customHeight="false" outlineLevel="0" collapsed="false">
      <c r="A1738" s="7" t="n">
        <v>1732</v>
      </c>
      <c r="B1738" s="5" t="s">
        <v>3258</v>
      </c>
      <c r="C1738" s="5" t="s">
        <v>3259</v>
      </c>
      <c r="D1738" s="5" t="s">
        <v>3237</v>
      </c>
      <c r="E1738" s="5" t="s">
        <v>13</v>
      </c>
      <c r="F1738" s="5" t="s">
        <v>14</v>
      </c>
    </row>
    <row r="1739" customFormat="false" ht="90.25" hidden="false" customHeight="false" outlineLevel="0" collapsed="false">
      <c r="A1739" s="7" t="n">
        <v>1733</v>
      </c>
      <c r="B1739" s="5" t="s">
        <v>3260</v>
      </c>
      <c r="C1739" s="5" t="s">
        <v>3261</v>
      </c>
      <c r="D1739" s="5" t="s">
        <v>3237</v>
      </c>
      <c r="E1739" s="5" t="s">
        <v>13</v>
      </c>
      <c r="F1739" s="5" t="s">
        <v>14</v>
      </c>
    </row>
    <row r="1740" customFormat="false" ht="90.25" hidden="false" customHeight="false" outlineLevel="0" collapsed="false">
      <c r="A1740" s="7" t="n">
        <v>1734</v>
      </c>
      <c r="B1740" s="5" t="s">
        <v>3262</v>
      </c>
      <c r="C1740" s="5" t="s">
        <v>3263</v>
      </c>
      <c r="D1740" s="5" t="s">
        <v>3237</v>
      </c>
      <c r="E1740" s="5" t="s">
        <v>13</v>
      </c>
      <c r="F1740" s="5" t="s">
        <v>14</v>
      </c>
    </row>
    <row r="1741" customFormat="false" ht="90.25" hidden="false" customHeight="false" outlineLevel="0" collapsed="false">
      <c r="A1741" s="7" t="n">
        <v>1735</v>
      </c>
      <c r="B1741" s="5" t="s">
        <v>3264</v>
      </c>
      <c r="C1741" s="5" t="s">
        <v>3265</v>
      </c>
      <c r="D1741" s="5" t="s">
        <v>3237</v>
      </c>
      <c r="E1741" s="5" t="s">
        <v>13</v>
      </c>
      <c r="F1741" s="5" t="s">
        <v>14</v>
      </c>
    </row>
    <row r="1742" customFormat="false" ht="102.95" hidden="false" customHeight="false" outlineLevel="0" collapsed="false">
      <c r="A1742" s="7" t="n">
        <v>1736</v>
      </c>
      <c r="B1742" s="5" t="s">
        <v>3266</v>
      </c>
      <c r="C1742" s="5" t="s">
        <v>3267</v>
      </c>
      <c r="D1742" s="5" t="s">
        <v>3237</v>
      </c>
      <c r="E1742" s="5" t="s">
        <v>13</v>
      </c>
      <c r="F1742" s="5" t="s">
        <v>14</v>
      </c>
    </row>
    <row r="1743" customFormat="false" ht="102.95" hidden="false" customHeight="false" outlineLevel="0" collapsed="false">
      <c r="A1743" s="7" t="n">
        <v>1737</v>
      </c>
      <c r="B1743" s="5" t="s">
        <v>3268</v>
      </c>
      <c r="C1743" s="5" t="s">
        <v>3269</v>
      </c>
      <c r="D1743" s="5" t="s">
        <v>3237</v>
      </c>
      <c r="E1743" s="5" t="s">
        <v>13</v>
      </c>
      <c r="F1743" s="5" t="s">
        <v>14</v>
      </c>
    </row>
    <row r="1744" customFormat="false" ht="90.25" hidden="false" customHeight="false" outlineLevel="0" collapsed="false">
      <c r="A1744" s="7" t="n">
        <v>1738</v>
      </c>
      <c r="B1744" s="5" t="s">
        <v>3270</v>
      </c>
      <c r="C1744" s="5" t="s">
        <v>3271</v>
      </c>
      <c r="D1744" s="5" t="s">
        <v>3237</v>
      </c>
      <c r="E1744" s="5" t="s">
        <v>13</v>
      </c>
      <c r="F1744" s="5" t="s">
        <v>14</v>
      </c>
    </row>
    <row r="1745" customFormat="false" ht="90.25" hidden="false" customHeight="false" outlineLevel="0" collapsed="false">
      <c r="A1745" s="7" t="n">
        <v>1739</v>
      </c>
      <c r="B1745" s="5" t="s">
        <v>3272</v>
      </c>
      <c r="C1745" s="5" t="s">
        <v>3273</v>
      </c>
      <c r="D1745" s="5" t="s">
        <v>3237</v>
      </c>
      <c r="E1745" s="5" t="s">
        <v>13</v>
      </c>
      <c r="F1745" s="5" t="s">
        <v>14</v>
      </c>
    </row>
    <row r="1746" customFormat="false" ht="90.25" hidden="false" customHeight="false" outlineLevel="0" collapsed="false">
      <c r="A1746" s="7" t="n">
        <v>1740</v>
      </c>
      <c r="B1746" s="5" t="s">
        <v>3274</v>
      </c>
      <c r="C1746" s="5" t="s">
        <v>3275</v>
      </c>
      <c r="D1746" s="5" t="s">
        <v>3237</v>
      </c>
      <c r="E1746" s="5" t="s">
        <v>13</v>
      </c>
      <c r="F1746" s="5" t="s">
        <v>14</v>
      </c>
    </row>
    <row r="1747" customFormat="false" ht="90.25" hidden="false" customHeight="false" outlineLevel="0" collapsed="false">
      <c r="A1747" s="7" t="n">
        <v>1741</v>
      </c>
      <c r="B1747" s="5" t="s">
        <v>3276</v>
      </c>
      <c r="C1747" s="5" t="s">
        <v>3277</v>
      </c>
      <c r="D1747" s="5" t="s">
        <v>3237</v>
      </c>
      <c r="E1747" s="5" t="s">
        <v>13</v>
      </c>
      <c r="F1747" s="5" t="s">
        <v>14</v>
      </c>
    </row>
    <row r="1748" customFormat="false" ht="90.25" hidden="false" customHeight="false" outlineLevel="0" collapsed="false">
      <c r="A1748" s="7" t="n">
        <v>1742</v>
      </c>
      <c r="B1748" s="5" t="s">
        <v>3278</v>
      </c>
      <c r="C1748" s="5" t="s">
        <v>3279</v>
      </c>
      <c r="D1748" s="5" t="s">
        <v>3237</v>
      </c>
      <c r="E1748" s="5" t="s">
        <v>13</v>
      </c>
      <c r="F1748" s="5" t="s">
        <v>14</v>
      </c>
    </row>
    <row r="1749" customFormat="false" ht="90.25" hidden="false" customHeight="false" outlineLevel="0" collapsed="false">
      <c r="A1749" s="7" t="n">
        <v>1743</v>
      </c>
      <c r="B1749" s="5" t="s">
        <v>3280</v>
      </c>
      <c r="C1749" s="5" t="s">
        <v>3281</v>
      </c>
      <c r="D1749" s="5" t="s">
        <v>3237</v>
      </c>
      <c r="E1749" s="5" t="s">
        <v>13</v>
      </c>
      <c r="F1749" s="5" t="s">
        <v>14</v>
      </c>
    </row>
    <row r="1750" customFormat="false" ht="90.25" hidden="false" customHeight="false" outlineLevel="0" collapsed="false">
      <c r="A1750" s="7" t="n">
        <v>1744</v>
      </c>
      <c r="B1750" s="5" t="s">
        <v>3282</v>
      </c>
      <c r="C1750" s="5" t="s">
        <v>3283</v>
      </c>
      <c r="D1750" s="5" t="s">
        <v>3237</v>
      </c>
      <c r="E1750" s="5" t="s">
        <v>13</v>
      </c>
      <c r="F1750" s="5" t="s">
        <v>14</v>
      </c>
    </row>
    <row r="1751" customFormat="false" ht="90.25" hidden="false" customHeight="false" outlineLevel="0" collapsed="false">
      <c r="A1751" s="7" t="n">
        <v>1745</v>
      </c>
      <c r="B1751" s="5" t="s">
        <v>3284</v>
      </c>
      <c r="C1751" s="5" t="s">
        <v>3285</v>
      </c>
      <c r="D1751" s="5" t="s">
        <v>3237</v>
      </c>
      <c r="E1751" s="5" t="s">
        <v>13</v>
      </c>
      <c r="F1751" s="5" t="s">
        <v>14</v>
      </c>
    </row>
    <row r="1752" customFormat="false" ht="90.25" hidden="false" customHeight="false" outlineLevel="0" collapsed="false">
      <c r="A1752" s="7" t="n">
        <v>1746</v>
      </c>
      <c r="B1752" s="5" t="s">
        <v>3286</v>
      </c>
      <c r="C1752" s="5" t="s">
        <v>3287</v>
      </c>
      <c r="D1752" s="5" t="s">
        <v>3237</v>
      </c>
      <c r="E1752" s="5" t="s">
        <v>13</v>
      </c>
      <c r="F1752" s="5" t="s">
        <v>14</v>
      </c>
    </row>
    <row r="1753" customFormat="false" ht="90.25" hidden="false" customHeight="false" outlineLevel="0" collapsed="false">
      <c r="A1753" s="7" t="n">
        <v>1747</v>
      </c>
      <c r="B1753" s="5" t="s">
        <v>3288</v>
      </c>
      <c r="C1753" s="5" t="s">
        <v>3289</v>
      </c>
      <c r="D1753" s="5" t="s">
        <v>3237</v>
      </c>
      <c r="E1753" s="5" t="s">
        <v>13</v>
      </c>
      <c r="F1753" s="5" t="s">
        <v>14</v>
      </c>
    </row>
    <row r="1754" customFormat="false" ht="90.25" hidden="false" customHeight="false" outlineLevel="0" collapsed="false">
      <c r="A1754" s="7" t="n">
        <v>1748</v>
      </c>
      <c r="B1754" s="8" t="s">
        <v>3290</v>
      </c>
      <c r="C1754" s="5" t="s">
        <v>3291</v>
      </c>
      <c r="D1754" s="9" t="s">
        <v>3292</v>
      </c>
      <c r="E1754" s="5" t="s">
        <v>13</v>
      </c>
      <c r="F1754" s="5" t="s">
        <v>14</v>
      </c>
    </row>
    <row r="1755" customFormat="false" ht="77.6" hidden="false" customHeight="false" outlineLevel="0" collapsed="false">
      <c r="A1755" s="7" t="n">
        <v>1749</v>
      </c>
      <c r="B1755" s="8" t="s">
        <v>3293</v>
      </c>
      <c r="C1755" s="5" t="s">
        <v>3294</v>
      </c>
      <c r="D1755" s="9" t="s">
        <v>3292</v>
      </c>
      <c r="E1755" s="5" t="s">
        <v>13</v>
      </c>
      <c r="F1755" s="5" t="s">
        <v>14</v>
      </c>
    </row>
    <row r="1756" customFormat="false" ht="77.6" hidden="false" customHeight="false" outlineLevel="0" collapsed="false">
      <c r="A1756" s="7" t="n">
        <v>1750</v>
      </c>
      <c r="B1756" s="8" t="s">
        <v>3295</v>
      </c>
      <c r="C1756" s="5" t="s">
        <v>3296</v>
      </c>
      <c r="D1756" s="9" t="s">
        <v>3292</v>
      </c>
      <c r="E1756" s="5" t="s">
        <v>13</v>
      </c>
      <c r="F1756" s="5" t="s">
        <v>14</v>
      </c>
    </row>
    <row r="1757" customFormat="false" ht="77.6" hidden="false" customHeight="false" outlineLevel="0" collapsed="false">
      <c r="A1757" s="7" t="n">
        <v>1751</v>
      </c>
      <c r="B1757" s="8" t="s">
        <v>3297</v>
      </c>
      <c r="C1757" s="5" t="s">
        <v>3298</v>
      </c>
      <c r="D1757" s="9" t="s">
        <v>3292</v>
      </c>
      <c r="E1757" s="5" t="s">
        <v>13</v>
      </c>
      <c r="F1757" s="5" t="s">
        <v>14</v>
      </c>
    </row>
    <row r="1758" customFormat="false" ht="141" hidden="false" customHeight="false" outlineLevel="0" collapsed="false">
      <c r="A1758" s="7" t="n">
        <v>1752</v>
      </c>
      <c r="B1758" s="8" t="s">
        <v>3299</v>
      </c>
      <c r="C1758" s="5" t="s">
        <v>3300</v>
      </c>
      <c r="D1758" s="9" t="s">
        <v>3292</v>
      </c>
      <c r="E1758" s="5" t="s">
        <v>13</v>
      </c>
      <c r="F1758" s="5" t="s">
        <v>14</v>
      </c>
    </row>
    <row r="1759" customFormat="false" ht="141" hidden="false" customHeight="false" outlineLevel="0" collapsed="false">
      <c r="A1759" s="7" t="n">
        <v>1753</v>
      </c>
      <c r="B1759" s="8" t="s">
        <v>3301</v>
      </c>
      <c r="C1759" s="5" t="s">
        <v>3302</v>
      </c>
      <c r="D1759" s="9" t="s">
        <v>3292</v>
      </c>
      <c r="E1759" s="5" t="s">
        <v>13</v>
      </c>
      <c r="F1759" s="5" t="s">
        <v>14</v>
      </c>
    </row>
    <row r="1760" customFormat="false" ht="77.6" hidden="false" customHeight="false" outlineLevel="0" collapsed="false">
      <c r="A1760" s="7" t="n">
        <v>1754</v>
      </c>
      <c r="B1760" s="8" t="s">
        <v>3303</v>
      </c>
      <c r="C1760" s="5" t="s">
        <v>3304</v>
      </c>
      <c r="D1760" s="9" t="s">
        <v>3292</v>
      </c>
      <c r="E1760" s="5" t="s">
        <v>13</v>
      </c>
      <c r="F1760" s="5" t="s">
        <v>14</v>
      </c>
    </row>
    <row r="1761" customFormat="false" ht="77.6" hidden="false" customHeight="false" outlineLevel="0" collapsed="false">
      <c r="A1761" s="7" t="n">
        <v>1755</v>
      </c>
      <c r="B1761" s="8" t="s">
        <v>3305</v>
      </c>
      <c r="C1761" s="5" t="s">
        <v>3306</v>
      </c>
      <c r="D1761" s="9" t="s">
        <v>3292</v>
      </c>
      <c r="E1761" s="5" t="s">
        <v>13</v>
      </c>
      <c r="F1761" s="5" t="s">
        <v>14</v>
      </c>
    </row>
    <row r="1762" customFormat="false" ht="77.6" hidden="false" customHeight="false" outlineLevel="0" collapsed="false">
      <c r="A1762" s="7" t="n">
        <v>1756</v>
      </c>
      <c r="B1762" s="8" t="s">
        <v>3307</v>
      </c>
      <c r="C1762" s="5" t="s">
        <v>3308</v>
      </c>
      <c r="D1762" s="9" t="s">
        <v>3292</v>
      </c>
      <c r="E1762" s="5" t="s">
        <v>13</v>
      </c>
      <c r="F1762" s="5" t="s">
        <v>14</v>
      </c>
    </row>
    <row r="1763" customFormat="false" ht="77.6" hidden="false" customHeight="false" outlineLevel="0" collapsed="false">
      <c r="A1763" s="7" t="n">
        <v>1757</v>
      </c>
      <c r="B1763" s="8" t="s">
        <v>3309</v>
      </c>
      <c r="C1763" s="5" t="s">
        <v>3310</v>
      </c>
      <c r="D1763" s="9" t="s">
        <v>3292</v>
      </c>
      <c r="E1763" s="5" t="s">
        <v>13</v>
      </c>
      <c r="F1763" s="5" t="s">
        <v>14</v>
      </c>
    </row>
    <row r="1764" customFormat="false" ht="77.6" hidden="false" customHeight="false" outlineLevel="0" collapsed="false">
      <c r="A1764" s="7" t="n">
        <v>1758</v>
      </c>
      <c r="B1764" s="8" t="s">
        <v>3311</v>
      </c>
      <c r="C1764" s="5" t="s">
        <v>3312</v>
      </c>
      <c r="D1764" s="9" t="s">
        <v>3292</v>
      </c>
      <c r="E1764" s="5" t="s">
        <v>13</v>
      </c>
      <c r="F1764" s="5" t="s">
        <v>14</v>
      </c>
    </row>
    <row r="1765" customFormat="false" ht="77.6" hidden="false" customHeight="false" outlineLevel="0" collapsed="false">
      <c r="A1765" s="7" t="n">
        <v>1759</v>
      </c>
      <c r="B1765" s="8" t="s">
        <v>3313</v>
      </c>
      <c r="C1765" s="5" t="s">
        <v>3314</v>
      </c>
      <c r="D1765" s="9" t="s">
        <v>3292</v>
      </c>
      <c r="E1765" s="5" t="s">
        <v>13</v>
      </c>
      <c r="F1765" s="5" t="s">
        <v>14</v>
      </c>
    </row>
    <row r="1766" customFormat="false" ht="77.6" hidden="false" customHeight="false" outlineLevel="0" collapsed="false">
      <c r="A1766" s="7" t="n">
        <v>1760</v>
      </c>
      <c r="B1766" s="8" t="s">
        <v>3315</v>
      </c>
      <c r="C1766" s="5" t="s">
        <v>3316</v>
      </c>
      <c r="D1766" s="9" t="s">
        <v>3292</v>
      </c>
      <c r="E1766" s="5" t="s">
        <v>13</v>
      </c>
      <c r="F1766" s="5" t="s">
        <v>14</v>
      </c>
    </row>
    <row r="1767" customFormat="false" ht="77.6" hidden="false" customHeight="false" outlineLevel="0" collapsed="false">
      <c r="A1767" s="7" t="n">
        <v>1761</v>
      </c>
      <c r="B1767" s="8" t="s">
        <v>3317</v>
      </c>
      <c r="C1767" s="5" t="s">
        <v>3318</v>
      </c>
      <c r="D1767" s="9" t="s">
        <v>3292</v>
      </c>
      <c r="E1767" s="5" t="s">
        <v>13</v>
      </c>
      <c r="F1767" s="5" t="s">
        <v>14</v>
      </c>
    </row>
    <row r="1768" customFormat="false" ht="77.6" hidden="false" customHeight="false" outlineLevel="0" collapsed="false">
      <c r="A1768" s="7" t="n">
        <v>1762</v>
      </c>
      <c r="B1768" s="8" t="s">
        <v>3319</v>
      </c>
      <c r="C1768" s="5" t="s">
        <v>3320</v>
      </c>
      <c r="D1768" s="9" t="s">
        <v>3292</v>
      </c>
      <c r="E1768" s="5" t="s">
        <v>13</v>
      </c>
      <c r="F1768" s="5" t="s">
        <v>14</v>
      </c>
    </row>
    <row r="1769" customFormat="false" ht="77.6" hidden="false" customHeight="false" outlineLevel="0" collapsed="false">
      <c r="A1769" s="7" t="n">
        <v>1763</v>
      </c>
      <c r="B1769" s="8" t="s">
        <v>3321</v>
      </c>
      <c r="C1769" s="5" t="s">
        <v>3322</v>
      </c>
      <c r="D1769" s="9" t="s">
        <v>3292</v>
      </c>
      <c r="E1769" s="5" t="s">
        <v>13</v>
      </c>
      <c r="F1769" s="5" t="s">
        <v>14</v>
      </c>
    </row>
    <row r="1770" customFormat="false" ht="77.6" hidden="false" customHeight="false" outlineLevel="0" collapsed="false">
      <c r="A1770" s="7" t="n">
        <v>1764</v>
      </c>
      <c r="B1770" s="8" t="s">
        <v>3323</v>
      </c>
      <c r="C1770" s="5" t="s">
        <v>3324</v>
      </c>
      <c r="D1770" s="9" t="s">
        <v>3292</v>
      </c>
      <c r="E1770" s="5" t="s">
        <v>13</v>
      </c>
      <c r="F1770" s="5" t="s">
        <v>14</v>
      </c>
    </row>
    <row r="1771" customFormat="false" ht="77.6" hidden="false" customHeight="false" outlineLevel="0" collapsed="false">
      <c r="A1771" s="7" t="n">
        <v>1765</v>
      </c>
      <c r="B1771" s="8" t="s">
        <v>3325</v>
      </c>
      <c r="C1771" s="5" t="s">
        <v>3326</v>
      </c>
      <c r="D1771" s="9" t="s">
        <v>3292</v>
      </c>
      <c r="E1771" s="5" t="s">
        <v>13</v>
      </c>
      <c r="F1771" s="5" t="s">
        <v>14</v>
      </c>
    </row>
    <row r="1772" customFormat="false" ht="77.6" hidden="false" customHeight="false" outlineLevel="0" collapsed="false">
      <c r="A1772" s="7" t="n">
        <v>1766</v>
      </c>
      <c r="B1772" s="8" t="s">
        <v>3327</v>
      </c>
      <c r="C1772" s="5" t="s">
        <v>3328</v>
      </c>
      <c r="D1772" s="9" t="s">
        <v>3292</v>
      </c>
      <c r="E1772" s="5" t="s">
        <v>13</v>
      </c>
      <c r="F1772" s="5" t="s">
        <v>14</v>
      </c>
    </row>
    <row r="1773" customFormat="false" ht="77.6" hidden="false" customHeight="false" outlineLevel="0" collapsed="false">
      <c r="A1773" s="7" t="n">
        <v>1767</v>
      </c>
      <c r="B1773" s="8" t="s">
        <v>3329</v>
      </c>
      <c r="C1773" s="5" t="s">
        <v>3330</v>
      </c>
      <c r="D1773" s="9" t="s">
        <v>3292</v>
      </c>
      <c r="E1773" s="5" t="s">
        <v>13</v>
      </c>
      <c r="F1773" s="5" t="s">
        <v>14</v>
      </c>
    </row>
    <row r="1774" customFormat="false" ht="77.6" hidden="false" customHeight="false" outlineLevel="0" collapsed="false">
      <c r="A1774" s="7" t="n">
        <v>1768</v>
      </c>
      <c r="B1774" s="8" t="s">
        <v>3331</v>
      </c>
      <c r="C1774" s="5" t="s">
        <v>3332</v>
      </c>
      <c r="D1774" s="9" t="s">
        <v>3292</v>
      </c>
      <c r="E1774" s="5" t="s">
        <v>13</v>
      </c>
      <c r="F1774" s="5" t="s">
        <v>14</v>
      </c>
    </row>
    <row r="1775" customFormat="false" ht="102.95" hidden="false" customHeight="false" outlineLevel="0" collapsed="false">
      <c r="A1775" s="7" t="n">
        <v>1769</v>
      </c>
      <c r="B1775" s="8" t="s">
        <v>3333</v>
      </c>
      <c r="C1775" s="5" t="s">
        <v>3334</v>
      </c>
      <c r="D1775" s="9" t="s">
        <v>3292</v>
      </c>
      <c r="E1775" s="5" t="s">
        <v>13</v>
      </c>
      <c r="F1775" s="5" t="s">
        <v>14</v>
      </c>
    </row>
    <row r="1776" customFormat="false" ht="77.6" hidden="false" customHeight="false" outlineLevel="0" collapsed="false">
      <c r="A1776" s="7" t="n">
        <v>1770</v>
      </c>
      <c r="B1776" s="8" t="s">
        <v>3335</v>
      </c>
      <c r="C1776" s="5" t="s">
        <v>3336</v>
      </c>
      <c r="D1776" s="9" t="s">
        <v>3292</v>
      </c>
      <c r="E1776" s="5" t="s">
        <v>13</v>
      </c>
      <c r="F1776" s="5" t="s">
        <v>14</v>
      </c>
    </row>
    <row r="1777" customFormat="false" ht="77.6" hidden="false" customHeight="false" outlineLevel="0" collapsed="false">
      <c r="A1777" s="7" t="n">
        <v>1771</v>
      </c>
      <c r="B1777" s="8" t="s">
        <v>3337</v>
      </c>
      <c r="C1777" s="5" t="s">
        <v>3338</v>
      </c>
      <c r="D1777" s="9" t="s">
        <v>3292</v>
      </c>
      <c r="E1777" s="5" t="s">
        <v>13</v>
      </c>
      <c r="F1777" s="5" t="s">
        <v>14</v>
      </c>
    </row>
    <row r="1778" customFormat="false" ht="77.6" hidden="false" customHeight="false" outlineLevel="0" collapsed="false">
      <c r="A1778" s="7" t="n">
        <v>1772</v>
      </c>
      <c r="B1778" s="8" t="s">
        <v>3339</v>
      </c>
      <c r="C1778" s="5" t="s">
        <v>3340</v>
      </c>
      <c r="D1778" s="9" t="s">
        <v>3292</v>
      </c>
      <c r="E1778" s="5" t="s">
        <v>13</v>
      </c>
      <c r="F1778" s="5" t="s">
        <v>14</v>
      </c>
    </row>
    <row r="1779" customFormat="false" ht="77.6" hidden="false" customHeight="false" outlineLevel="0" collapsed="false">
      <c r="A1779" s="7" t="n">
        <v>1773</v>
      </c>
      <c r="B1779" s="8" t="s">
        <v>3341</v>
      </c>
      <c r="C1779" s="5" t="s">
        <v>3342</v>
      </c>
      <c r="D1779" s="9" t="s">
        <v>3292</v>
      </c>
      <c r="E1779" s="5" t="s">
        <v>13</v>
      </c>
      <c r="F1779" s="5" t="s">
        <v>14</v>
      </c>
    </row>
    <row r="1780" customFormat="false" ht="77.6" hidden="false" customHeight="false" outlineLevel="0" collapsed="false">
      <c r="A1780" s="7" t="n">
        <v>1774</v>
      </c>
      <c r="B1780" s="8" t="s">
        <v>3343</v>
      </c>
      <c r="C1780" s="5" t="s">
        <v>3344</v>
      </c>
      <c r="D1780" s="9" t="s">
        <v>3292</v>
      </c>
      <c r="E1780" s="5" t="s">
        <v>13</v>
      </c>
      <c r="F1780" s="5" t="s">
        <v>14</v>
      </c>
    </row>
    <row r="1781" customFormat="false" ht="77.6" hidden="false" customHeight="false" outlineLevel="0" collapsed="false">
      <c r="A1781" s="7" t="n">
        <v>1775</v>
      </c>
      <c r="B1781" s="8" t="s">
        <v>3345</v>
      </c>
      <c r="C1781" s="5" t="s">
        <v>3346</v>
      </c>
      <c r="D1781" s="9" t="s">
        <v>3292</v>
      </c>
      <c r="E1781" s="5" t="s">
        <v>13</v>
      </c>
      <c r="F1781" s="5" t="s">
        <v>14</v>
      </c>
    </row>
    <row r="1782" customFormat="false" ht="77.6" hidden="false" customHeight="false" outlineLevel="0" collapsed="false">
      <c r="A1782" s="7" t="n">
        <v>1776</v>
      </c>
      <c r="B1782" s="8" t="s">
        <v>3347</v>
      </c>
      <c r="C1782" s="5" t="s">
        <v>3348</v>
      </c>
      <c r="D1782" s="9" t="s">
        <v>3292</v>
      </c>
      <c r="E1782" s="5" t="s">
        <v>13</v>
      </c>
      <c r="F1782" s="5" t="s">
        <v>14</v>
      </c>
    </row>
    <row r="1783" customFormat="false" ht="77.6" hidden="false" customHeight="false" outlineLevel="0" collapsed="false">
      <c r="A1783" s="7" t="n">
        <v>1777</v>
      </c>
      <c r="B1783" s="8" t="s">
        <v>3349</v>
      </c>
      <c r="C1783" s="5" t="s">
        <v>3350</v>
      </c>
      <c r="D1783" s="9" t="s">
        <v>3292</v>
      </c>
      <c r="E1783" s="5" t="s">
        <v>13</v>
      </c>
      <c r="F1783" s="5" t="s">
        <v>14</v>
      </c>
    </row>
    <row r="1784" customFormat="false" ht="77.6" hidden="false" customHeight="false" outlineLevel="0" collapsed="false">
      <c r="A1784" s="7" t="n">
        <v>1778</v>
      </c>
      <c r="B1784" s="8" t="s">
        <v>3351</v>
      </c>
      <c r="C1784" s="5" t="s">
        <v>3352</v>
      </c>
      <c r="D1784" s="9" t="s">
        <v>3292</v>
      </c>
      <c r="E1784" s="5" t="s">
        <v>13</v>
      </c>
      <c r="F1784" s="5" t="s">
        <v>14</v>
      </c>
    </row>
    <row r="1785" customFormat="false" ht="77.6" hidden="false" customHeight="false" outlineLevel="0" collapsed="false">
      <c r="A1785" s="7" t="n">
        <v>1779</v>
      </c>
      <c r="B1785" s="8" t="s">
        <v>3353</v>
      </c>
      <c r="C1785" s="5" t="s">
        <v>3354</v>
      </c>
      <c r="D1785" s="9" t="s">
        <v>3292</v>
      </c>
      <c r="E1785" s="5" t="s">
        <v>13</v>
      </c>
      <c r="F1785" s="5" t="s">
        <v>14</v>
      </c>
    </row>
    <row r="1786" customFormat="false" ht="77.6" hidden="false" customHeight="false" outlineLevel="0" collapsed="false">
      <c r="A1786" s="7" t="n">
        <v>1780</v>
      </c>
      <c r="B1786" s="8" t="s">
        <v>3355</v>
      </c>
      <c r="C1786" s="5" t="s">
        <v>3356</v>
      </c>
      <c r="D1786" s="9" t="s">
        <v>3292</v>
      </c>
      <c r="E1786" s="5" t="s">
        <v>13</v>
      </c>
      <c r="F1786" s="5" t="s">
        <v>14</v>
      </c>
    </row>
    <row r="1787" customFormat="false" ht="102.95" hidden="false" customHeight="false" outlineLevel="0" collapsed="false">
      <c r="A1787" s="7" t="n">
        <v>1781</v>
      </c>
      <c r="B1787" s="8" t="s">
        <v>3357</v>
      </c>
      <c r="C1787" s="5" t="s">
        <v>3358</v>
      </c>
      <c r="D1787" s="9" t="s">
        <v>3292</v>
      </c>
      <c r="E1787" s="5" t="s">
        <v>13</v>
      </c>
      <c r="F1787" s="5" t="s">
        <v>14</v>
      </c>
    </row>
    <row r="1788" customFormat="false" ht="77.6" hidden="false" customHeight="false" outlineLevel="0" collapsed="false">
      <c r="A1788" s="7" t="n">
        <v>1782</v>
      </c>
      <c r="B1788" s="8" t="s">
        <v>3359</v>
      </c>
      <c r="C1788" s="5" t="s">
        <v>3360</v>
      </c>
      <c r="D1788" s="9" t="s">
        <v>3292</v>
      </c>
      <c r="E1788" s="5" t="s">
        <v>13</v>
      </c>
      <c r="F1788" s="5" t="s">
        <v>14</v>
      </c>
    </row>
    <row r="1789" customFormat="false" ht="77.6" hidden="false" customHeight="false" outlineLevel="0" collapsed="false">
      <c r="A1789" s="7" t="n">
        <v>1783</v>
      </c>
      <c r="B1789" s="8" t="s">
        <v>3361</v>
      </c>
      <c r="C1789" s="5" t="s">
        <v>3362</v>
      </c>
      <c r="D1789" s="9" t="s">
        <v>3292</v>
      </c>
      <c r="E1789" s="5" t="s">
        <v>13</v>
      </c>
      <c r="F1789" s="5" t="s">
        <v>14</v>
      </c>
    </row>
    <row r="1790" customFormat="false" ht="77.6" hidden="false" customHeight="false" outlineLevel="0" collapsed="false">
      <c r="A1790" s="7" t="n">
        <v>1784</v>
      </c>
      <c r="B1790" s="8" t="s">
        <v>3363</v>
      </c>
      <c r="C1790" s="5" t="s">
        <v>3364</v>
      </c>
      <c r="D1790" s="9" t="s">
        <v>3292</v>
      </c>
      <c r="E1790" s="5" t="s">
        <v>13</v>
      </c>
      <c r="F1790" s="5" t="s">
        <v>14</v>
      </c>
    </row>
    <row r="1791" customFormat="false" ht="77.6" hidden="false" customHeight="false" outlineLevel="0" collapsed="false">
      <c r="A1791" s="7" t="n">
        <v>1785</v>
      </c>
      <c r="B1791" s="8" t="s">
        <v>3365</v>
      </c>
      <c r="C1791" s="5" t="s">
        <v>3366</v>
      </c>
      <c r="D1791" s="9" t="s">
        <v>3292</v>
      </c>
      <c r="E1791" s="5" t="s">
        <v>13</v>
      </c>
      <c r="F1791" s="5" t="s">
        <v>14</v>
      </c>
    </row>
    <row r="1792" customFormat="false" ht="102.95" hidden="false" customHeight="false" outlineLevel="0" collapsed="false">
      <c r="A1792" s="7" t="n">
        <v>1786</v>
      </c>
      <c r="B1792" s="8" t="s">
        <v>3367</v>
      </c>
      <c r="C1792" s="5" t="s">
        <v>3368</v>
      </c>
      <c r="D1792" s="9" t="s">
        <v>3292</v>
      </c>
      <c r="E1792" s="5" t="s">
        <v>13</v>
      </c>
      <c r="F1792" s="5" t="s">
        <v>14</v>
      </c>
    </row>
    <row r="1793" customFormat="false" ht="77.6" hidden="false" customHeight="false" outlineLevel="0" collapsed="false">
      <c r="A1793" s="7" t="n">
        <v>1787</v>
      </c>
      <c r="B1793" s="8" t="s">
        <v>3369</v>
      </c>
      <c r="C1793" s="5" t="s">
        <v>3370</v>
      </c>
      <c r="D1793" s="9" t="s">
        <v>3292</v>
      </c>
      <c r="E1793" s="5" t="s">
        <v>13</v>
      </c>
      <c r="F1793" s="5" t="s">
        <v>14</v>
      </c>
    </row>
    <row r="1794" customFormat="false" ht="77.6" hidden="false" customHeight="false" outlineLevel="0" collapsed="false">
      <c r="A1794" s="7" t="n">
        <v>1788</v>
      </c>
      <c r="B1794" s="8" t="s">
        <v>3371</v>
      </c>
      <c r="C1794" s="5" t="s">
        <v>3372</v>
      </c>
      <c r="D1794" s="9" t="s">
        <v>3292</v>
      </c>
      <c r="E1794" s="5" t="s">
        <v>13</v>
      </c>
      <c r="F1794" s="5" t="s">
        <v>14</v>
      </c>
    </row>
    <row r="1795" customFormat="false" ht="77.6" hidden="false" customHeight="false" outlineLevel="0" collapsed="false">
      <c r="A1795" s="7" t="n">
        <v>1789</v>
      </c>
      <c r="B1795" s="8" t="s">
        <v>3373</v>
      </c>
      <c r="C1795" s="5" t="s">
        <v>3374</v>
      </c>
      <c r="D1795" s="9" t="s">
        <v>3292</v>
      </c>
      <c r="E1795" s="5" t="s">
        <v>13</v>
      </c>
      <c r="F1795" s="5" t="s">
        <v>14</v>
      </c>
    </row>
    <row r="1796" customFormat="false" ht="90.25" hidden="false" customHeight="false" outlineLevel="0" collapsed="false">
      <c r="A1796" s="7" t="n">
        <v>1790</v>
      </c>
      <c r="B1796" s="8" t="s">
        <v>3375</v>
      </c>
      <c r="C1796" s="5" t="s">
        <v>3376</v>
      </c>
      <c r="D1796" s="9" t="s">
        <v>3292</v>
      </c>
      <c r="E1796" s="5" t="s">
        <v>13</v>
      </c>
      <c r="F1796" s="5" t="s">
        <v>14</v>
      </c>
    </row>
    <row r="1797" customFormat="false" ht="90.25" hidden="false" customHeight="false" outlineLevel="0" collapsed="false">
      <c r="A1797" s="7" t="n">
        <v>1791</v>
      </c>
      <c r="B1797" s="8" t="s">
        <v>3377</v>
      </c>
      <c r="C1797" s="5" t="s">
        <v>3378</v>
      </c>
      <c r="D1797" s="9" t="s">
        <v>3292</v>
      </c>
      <c r="E1797" s="5" t="s">
        <v>13</v>
      </c>
      <c r="F1797" s="5" t="s">
        <v>14</v>
      </c>
    </row>
    <row r="1798" customFormat="false" ht="77.6" hidden="false" customHeight="false" outlineLevel="0" collapsed="false">
      <c r="A1798" s="7" t="n">
        <v>1792</v>
      </c>
      <c r="B1798" s="8" t="s">
        <v>3379</v>
      </c>
      <c r="C1798" s="5" t="s">
        <v>3380</v>
      </c>
      <c r="D1798" s="9" t="s">
        <v>3292</v>
      </c>
      <c r="E1798" s="5" t="s">
        <v>13</v>
      </c>
      <c r="F1798" s="5" t="s">
        <v>14</v>
      </c>
    </row>
    <row r="1799" customFormat="false" ht="77.6" hidden="false" customHeight="false" outlineLevel="0" collapsed="false">
      <c r="A1799" s="7" t="n">
        <v>1793</v>
      </c>
      <c r="B1799" s="8" t="s">
        <v>3381</v>
      </c>
      <c r="C1799" s="5" t="s">
        <v>3382</v>
      </c>
      <c r="D1799" s="9" t="s">
        <v>3292</v>
      </c>
      <c r="E1799" s="5" t="s">
        <v>13</v>
      </c>
      <c r="F1799" s="5" t="s">
        <v>14</v>
      </c>
    </row>
    <row r="1800" customFormat="false" ht="77.6" hidden="false" customHeight="false" outlineLevel="0" collapsed="false">
      <c r="A1800" s="7" t="n">
        <v>1794</v>
      </c>
      <c r="B1800" s="8" t="s">
        <v>3383</v>
      </c>
      <c r="C1800" s="5" t="s">
        <v>3384</v>
      </c>
      <c r="D1800" s="9" t="s">
        <v>3292</v>
      </c>
      <c r="E1800" s="5" t="s">
        <v>13</v>
      </c>
      <c r="F1800" s="5" t="s">
        <v>14</v>
      </c>
    </row>
    <row r="1801" customFormat="false" ht="77.6" hidden="false" customHeight="false" outlineLevel="0" collapsed="false">
      <c r="A1801" s="7" t="n">
        <v>1795</v>
      </c>
      <c r="B1801" s="8" t="s">
        <v>3385</v>
      </c>
      <c r="C1801" s="5" t="s">
        <v>3386</v>
      </c>
      <c r="D1801" s="9" t="s">
        <v>3292</v>
      </c>
      <c r="E1801" s="5" t="s">
        <v>13</v>
      </c>
      <c r="F1801" s="5" t="s">
        <v>14</v>
      </c>
    </row>
    <row r="1802" customFormat="false" ht="77.6" hidden="false" customHeight="false" outlineLevel="0" collapsed="false">
      <c r="A1802" s="7" t="n">
        <v>1796</v>
      </c>
      <c r="B1802" s="7" t="s">
        <v>3387</v>
      </c>
      <c r="C1802" s="7" t="s">
        <v>3388</v>
      </c>
      <c r="D1802" s="9" t="s">
        <v>3292</v>
      </c>
      <c r="E1802" s="5" t="s">
        <v>13</v>
      </c>
      <c r="F1802" s="5" t="s">
        <v>14</v>
      </c>
    </row>
    <row r="1803" customFormat="false" ht="77.6" hidden="false" customHeight="false" outlineLevel="0" collapsed="false">
      <c r="A1803" s="7" t="n">
        <v>1797</v>
      </c>
      <c r="B1803" s="7" t="s">
        <v>3389</v>
      </c>
      <c r="C1803" s="7" t="s">
        <v>3390</v>
      </c>
      <c r="D1803" s="9" t="s">
        <v>3292</v>
      </c>
      <c r="E1803" s="5" t="s">
        <v>13</v>
      </c>
      <c r="F1803" s="5" t="s">
        <v>14</v>
      </c>
    </row>
    <row r="1804" customFormat="false" ht="77.6" hidden="false" customHeight="false" outlineLevel="0" collapsed="false">
      <c r="A1804" s="7" t="n">
        <v>1798</v>
      </c>
      <c r="B1804" s="7" t="s">
        <v>3391</v>
      </c>
      <c r="C1804" s="7" t="s">
        <v>3392</v>
      </c>
      <c r="D1804" s="9" t="s">
        <v>3292</v>
      </c>
      <c r="E1804" s="5" t="s">
        <v>13</v>
      </c>
      <c r="F1804" s="5" t="s">
        <v>14</v>
      </c>
    </row>
    <row r="1805" customFormat="false" ht="77.6" hidden="false" customHeight="false" outlineLevel="0" collapsed="false">
      <c r="A1805" s="7" t="n">
        <v>1799</v>
      </c>
      <c r="B1805" s="7" t="s">
        <v>3393</v>
      </c>
      <c r="C1805" s="7" t="s">
        <v>3394</v>
      </c>
      <c r="D1805" s="9" t="s">
        <v>3292</v>
      </c>
      <c r="E1805" s="5" t="s">
        <v>13</v>
      </c>
      <c r="F1805" s="5" t="s">
        <v>14</v>
      </c>
    </row>
    <row r="1806" customFormat="false" ht="77.6" hidden="false" customHeight="false" outlineLevel="0" collapsed="false">
      <c r="A1806" s="7" t="n">
        <v>1800</v>
      </c>
      <c r="B1806" s="7" t="s">
        <v>3395</v>
      </c>
      <c r="C1806" s="7" t="s">
        <v>3396</v>
      </c>
      <c r="D1806" s="9" t="s">
        <v>3292</v>
      </c>
      <c r="E1806" s="5" t="s">
        <v>13</v>
      </c>
      <c r="F1806" s="5" t="s">
        <v>14</v>
      </c>
    </row>
    <row r="1807" customFormat="false" ht="77.6" hidden="false" customHeight="false" outlineLevel="0" collapsed="false">
      <c r="A1807" s="7" t="n">
        <v>1801</v>
      </c>
      <c r="B1807" s="7" t="s">
        <v>3397</v>
      </c>
      <c r="C1807" s="7" t="s">
        <v>3398</v>
      </c>
      <c r="D1807" s="9" t="s">
        <v>3292</v>
      </c>
      <c r="E1807" s="5" t="s">
        <v>13</v>
      </c>
      <c r="F1807" s="5" t="s">
        <v>14</v>
      </c>
    </row>
    <row r="1808" customFormat="false" ht="77.6" hidden="false" customHeight="false" outlineLevel="0" collapsed="false">
      <c r="A1808" s="7" t="n">
        <v>1802</v>
      </c>
      <c r="B1808" s="7" t="s">
        <v>3399</v>
      </c>
      <c r="C1808" s="7" t="s">
        <v>3400</v>
      </c>
      <c r="D1808" s="9" t="s">
        <v>3292</v>
      </c>
      <c r="E1808" s="5" t="s">
        <v>13</v>
      </c>
      <c r="F1808" s="5" t="s">
        <v>14</v>
      </c>
    </row>
    <row r="1809" customFormat="false" ht="77.6" hidden="false" customHeight="false" outlineLevel="0" collapsed="false">
      <c r="A1809" s="7" t="n">
        <v>1803</v>
      </c>
      <c r="B1809" s="7" t="s">
        <v>3401</v>
      </c>
      <c r="C1809" s="7" t="s">
        <v>3402</v>
      </c>
      <c r="D1809" s="9" t="s">
        <v>3292</v>
      </c>
      <c r="E1809" s="5" t="s">
        <v>13</v>
      </c>
      <c r="F1809" s="5" t="s">
        <v>14</v>
      </c>
    </row>
    <row r="1810" customFormat="false" ht="77.6" hidden="false" customHeight="false" outlineLevel="0" collapsed="false">
      <c r="A1810" s="7" t="n">
        <v>1804</v>
      </c>
      <c r="B1810" s="7" t="s">
        <v>3403</v>
      </c>
      <c r="C1810" s="7" t="s">
        <v>3404</v>
      </c>
      <c r="D1810" s="9" t="s">
        <v>3292</v>
      </c>
      <c r="E1810" s="5" t="s">
        <v>13</v>
      </c>
      <c r="F1810" s="5" t="s">
        <v>14</v>
      </c>
    </row>
    <row r="1811" customFormat="false" ht="77.6" hidden="false" customHeight="false" outlineLevel="0" collapsed="false">
      <c r="A1811" s="7" t="n">
        <v>1805</v>
      </c>
      <c r="B1811" s="7" t="s">
        <v>3405</v>
      </c>
      <c r="C1811" s="7" t="s">
        <v>3406</v>
      </c>
      <c r="D1811" s="9" t="s">
        <v>3292</v>
      </c>
      <c r="E1811" s="5" t="s">
        <v>13</v>
      </c>
      <c r="F1811" s="5" t="s">
        <v>14</v>
      </c>
    </row>
    <row r="1812" customFormat="false" ht="77.6" hidden="false" customHeight="false" outlineLevel="0" collapsed="false">
      <c r="A1812" s="7" t="n">
        <v>1806</v>
      </c>
      <c r="B1812" s="7" t="s">
        <v>3407</v>
      </c>
      <c r="C1812" s="7" t="s">
        <v>3408</v>
      </c>
      <c r="D1812" s="9" t="s">
        <v>3292</v>
      </c>
      <c r="E1812" s="5" t="s">
        <v>13</v>
      </c>
      <c r="F1812" s="5" t="s">
        <v>14</v>
      </c>
    </row>
    <row r="1813" customFormat="false" ht="77.6" hidden="false" customHeight="false" outlineLevel="0" collapsed="false">
      <c r="A1813" s="7" t="n">
        <v>1807</v>
      </c>
      <c r="B1813" s="7" t="s">
        <v>3409</v>
      </c>
      <c r="C1813" s="7" t="s">
        <v>3410</v>
      </c>
      <c r="D1813" s="9" t="s">
        <v>3292</v>
      </c>
      <c r="E1813" s="5" t="s">
        <v>13</v>
      </c>
      <c r="F1813" s="5" t="s">
        <v>14</v>
      </c>
    </row>
    <row r="1814" customFormat="false" ht="77.6" hidden="false" customHeight="false" outlineLevel="0" collapsed="false">
      <c r="A1814" s="7" t="n">
        <v>1808</v>
      </c>
      <c r="B1814" s="7" t="s">
        <v>3411</v>
      </c>
      <c r="C1814" s="7" t="s">
        <v>3412</v>
      </c>
      <c r="D1814" s="9" t="s">
        <v>3292</v>
      </c>
      <c r="E1814" s="5" t="s">
        <v>13</v>
      </c>
      <c r="F1814" s="5" t="s">
        <v>14</v>
      </c>
    </row>
    <row r="1815" customFormat="false" ht="77.6" hidden="false" customHeight="false" outlineLevel="0" collapsed="false">
      <c r="A1815" s="7" t="n">
        <v>1809</v>
      </c>
      <c r="B1815" s="7" t="s">
        <v>3413</v>
      </c>
      <c r="C1815" s="7" t="s">
        <v>3414</v>
      </c>
      <c r="D1815" s="9" t="s">
        <v>3292</v>
      </c>
      <c r="E1815" s="5" t="s">
        <v>13</v>
      </c>
      <c r="F1815" s="5" t="s">
        <v>14</v>
      </c>
    </row>
    <row r="1816" customFormat="false" ht="77.6" hidden="false" customHeight="false" outlineLevel="0" collapsed="false">
      <c r="A1816" s="7" t="n">
        <v>1810</v>
      </c>
      <c r="B1816" s="7" t="s">
        <v>3415</v>
      </c>
      <c r="C1816" s="7" t="s">
        <v>3416</v>
      </c>
      <c r="D1816" s="9" t="s">
        <v>3292</v>
      </c>
      <c r="E1816" s="5" t="s">
        <v>13</v>
      </c>
      <c r="F1816" s="5" t="s">
        <v>14</v>
      </c>
    </row>
    <row r="1817" customFormat="false" ht="77.6" hidden="false" customHeight="false" outlineLevel="0" collapsed="false">
      <c r="A1817" s="7" t="n">
        <v>1811</v>
      </c>
      <c r="B1817" s="7" t="s">
        <v>3417</v>
      </c>
      <c r="C1817" s="7" t="s">
        <v>3418</v>
      </c>
      <c r="D1817" s="9" t="s">
        <v>3292</v>
      </c>
      <c r="E1817" s="5" t="s">
        <v>13</v>
      </c>
      <c r="F1817" s="5" t="s">
        <v>14</v>
      </c>
    </row>
    <row r="1818" customFormat="false" ht="77.6" hidden="false" customHeight="false" outlineLevel="0" collapsed="false">
      <c r="A1818" s="7" t="n">
        <v>1812</v>
      </c>
      <c r="B1818" s="7" t="s">
        <v>3419</v>
      </c>
      <c r="C1818" s="7" t="s">
        <v>3420</v>
      </c>
      <c r="D1818" s="9" t="s">
        <v>3292</v>
      </c>
      <c r="E1818" s="5" t="s">
        <v>13</v>
      </c>
      <c r="F1818" s="5" t="s">
        <v>14</v>
      </c>
    </row>
    <row r="1819" customFormat="false" ht="77.6" hidden="false" customHeight="false" outlineLevel="0" collapsed="false">
      <c r="A1819" s="7" t="n">
        <v>1813</v>
      </c>
      <c r="B1819" s="7" t="s">
        <v>3421</v>
      </c>
      <c r="C1819" s="7" t="s">
        <v>3422</v>
      </c>
      <c r="D1819" s="9" t="s">
        <v>3292</v>
      </c>
      <c r="E1819" s="5" t="s">
        <v>13</v>
      </c>
      <c r="F1819" s="5" t="s">
        <v>14</v>
      </c>
    </row>
    <row r="1820" customFormat="false" ht="77.6" hidden="false" customHeight="false" outlineLevel="0" collapsed="false">
      <c r="A1820" s="7" t="n">
        <v>1814</v>
      </c>
      <c r="B1820" s="7" t="s">
        <v>3423</v>
      </c>
      <c r="C1820" s="7" t="s">
        <v>3424</v>
      </c>
      <c r="D1820" s="9" t="s">
        <v>3292</v>
      </c>
      <c r="E1820" s="5" t="s">
        <v>13</v>
      </c>
      <c r="F1820" s="5" t="s">
        <v>14</v>
      </c>
    </row>
    <row r="1821" customFormat="false" ht="77.6" hidden="false" customHeight="false" outlineLevel="0" collapsed="false">
      <c r="A1821" s="7" t="n">
        <v>1815</v>
      </c>
      <c r="B1821" s="7" t="s">
        <v>3425</v>
      </c>
      <c r="C1821" s="7" t="s">
        <v>3426</v>
      </c>
      <c r="D1821" s="9" t="s">
        <v>3292</v>
      </c>
      <c r="E1821" s="5" t="s">
        <v>13</v>
      </c>
      <c r="F1821" s="5" t="s">
        <v>14</v>
      </c>
    </row>
    <row r="1822" customFormat="false" ht="77.6" hidden="false" customHeight="false" outlineLevel="0" collapsed="false">
      <c r="A1822" s="7" t="n">
        <v>1816</v>
      </c>
      <c r="B1822" s="7" t="s">
        <v>3427</v>
      </c>
      <c r="C1822" s="7" t="s">
        <v>3428</v>
      </c>
      <c r="D1822" s="9" t="s">
        <v>3292</v>
      </c>
      <c r="E1822" s="5" t="s">
        <v>13</v>
      </c>
      <c r="F1822" s="5" t="s">
        <v>14</v>
      </c>
    </row>
    <row r="1823" customFormat="false" ht="77.6" hidden="false" customHeight="false" outlineLevel="0" collapsed="false">
      <c r="A1823" s="7" t="n">
        <v>1817</v>
      </c>
      <c r="B1823" s="7" t="s">
        <v>3429</v>
      </c>
      <c r="C1823" s="7" t="s">
        <v>3430</v>
      </c>
      <c r="D1823" s="9" t="s">
        <v>3292</v>
      </c>
      <c r="E1823" s="5" t="s">
        <v>13</v>
      </c>
      <c r="F1823" s="5" t="s">
        <v>14</v>
      </c>
    </row>
    <row r="1824" customFormat="false" ht="77.6" hidden="false" customHeight="false" outlineLevel="0" collapsed="false">
      <c r="A1824" s="7" t="n">
        <v>1818</v>
      </c>
      <c r="B1824" s="7" t="s">
        <v>3431</v>
      </c>
      <c r="C1824" s="7" t="s">
        <v>3432</v>
      </c>
      <c r="D1824" s="9" t="s">
        <v>3292</v>
      </c>
      <c r="E1824" s="5" t="s">
        <v>13</v>
      </c>
      <c r="F1824" s="5" t="s">
        <v>14</v>
      </c>
    </row>
    <row r="1825" customFormat="false" ht="77.6" hidden="false" customHeight="false" outlineLevel="0" collapsed="false">
      <c r="A1825" s="7" t="n">
        <v>1819</v>
      </c>
      <c r="B1825" s="7" t="s">
        <v>3433</v>
      </c>
      <c r="C1825" s="7" t="s">
        <v>3434</v>
      </c>
      <c r="D1825" s="9" t="s">
        <v>3292</v>
      </c>
      <c r="E1825" s="5" t="s">
        <v>13</v>
      </c>
      <c r="F1825" s="5" t="s">
        <v>14</v>
      </c>
    </row>
    <row r="1826" customFormat="false" ht="77.6" hidden="false" customHeight="false" outlineLevel="0" collapsed="false">
      <c r="A1826" s="7" t="n">
        <v>1820</v>
      </c>
      <c r="B1826" s="7" t="s">
        <v>3435</v>
      </c>
      <c r="C1826" s="7" t="s">
        <v>3436</v>
      </c>
      <c r="D1826" s="9" t="s">
        <v>3292</v>
      </c>
      <c r="E1826" s="5" t="s">
        <v>13</v>
      </c>
      <c r="F1826" s="5" t="s">
        <v>14</v>
      </c>
    </row>
    <row r="1827" customFormat="false" ht="77.6" hidden="false" customHeight="false" outlineLevel="0" collapsed="false">
      <c r="A1827" s="7" t="n">
        <v>1821</v>
      </c>
      <c r="B1827" s="7" t="s">
        <v>3437</v>
      </c>
      <c r="C1827" s="7" t="s">
        <v>3438</v>
      </c>
      <c r="D1827" s="9" t="s">
        <v>3292</v>
      </c>
      <c r="E1827" s="5" t="s">
        <v>13</v>
      </c>
      <c r="F1827" s="5" t="s">
        <v>14</v>
      </c>
    </row>
    <row r="1828" customFormat="false" ht="77.6" hidden="false" customHeight="false" outlineLevel="0" collapsed="false">
      <c r="A1828" s="7" t="n">
        <v>1822</v>
      </c>
      <c r="B1828" s="7" t="s">
        <v>3439</v>
      </c>
      <c r="C1828" s="7" t="s">
        <v>3440</v>
      </c>
      <c r="D1828" s="9" t="s">
        <v>3292</v>
      </c>
      <c r="E1828" s="5" t="s">
        <v>13</v>
      </c>
      <c r="F1828" s="5" t="s">
        <v>14</v>
      </c>
    </row>
    <row r="1829" customFormat="false" ht="77.6" hidden="false" customHeight="false" outlineLevel="0" collapsed="false">
      <c r="A1829" s="7" t="n">
        <v>1823</v>
      </c>
      <c r="B1829" s="7" t="s">
        <v>3441</v>
      </c>
      <c r="C1829" s="7" t="s">
        <v>3442</v>
      </c>
      <c r="D1829" s="9" t="s">
        <v>3292</v>
      </c>
      <c r="E1829" s="5" t="s">
        <v>13</v>
      </c>
      <c r="F1829" s="5" t="s">
        <v>14</v>
      </c>
    </row>
    <row r="1830" customFormat="false" ht="77.6" hidden="false" customHeight="false" outlineLevel="0" collapsed="false">
      <c r="A1830" s="7" t="n">
        <v>1824</v>
      </c>
      <c r="B1830" s="7" t="s">
        <v>3443</v>
      </c>
      <c r="C1830" s="7" t="s">
        <v>3444</v>
      </c>
      <c r="D1830" s="9" t="s">
        <v>3292</v>
      </c>
      <c r="E1830" s="5" t="s">
        <v>13</v>
      </c>
      <c r="F1830" s="5" t="s">
        <v>14</v>
      </c>
    </row>
    <row r="1831" customFormat="false" ht="166.4" hidden="false" customHeight="false" outlineLevel="0" collapsed="false">
      <c r="A1831" s="7" t="n">
        <v>1825</v>
      </c>
      <c r="B1831" s="7" t="s">
        <v>3445</v>
      </c>
      <c r="C1831" s="7" t="s">
        <v>3446</v>
      </c>
      <c r="D1831" s="9" t="s">
        <v>3292</v>
      </c>
      <c r="E1831" s="5" t="s">
        <v>13</v>
      </c>
      <c r="F1831" s="5" t="s">
        <v>14</v>
      </c>
    </row>
    <row r="1832" customFormat="false" ht="166.4" hidden="false" customHeight="false" outlineLevel="0" collapsed="false">
      <c r="A1832" s="7" t="n">
        <v>1826</v>
      </c>
      <c r="B1832" s="7" t="s">
        <v>3447</v>
      </c>
      <c r="C1832" s="7" t="s">
        <v>3448</v>
      </c>
      <c r="D1832" s="9" t="s">
        <v>3292</v>
      </c>
      <c r="E1832" s="5" t="s">
        <v>13</v>
      </c>
      <c r="F1832" s="5" t="s">
        <v>14</v>
      </c>
    </row>
    <row r="1833" customFormat="false" ht="77.6" hidden="false" customHeight="false" outlineLevel="0" collapsed="false">
      <c r="A1833" s="7" t="n">
        <v>1827</v>
      </c>
      <c r="B1833" s="7" t="s">
        <v>3449</v>
      </c>
      <c r="C1833" s="7" t="s">
        <v>3450</v>
      </c>
      <c r="D1833" s="9" t="s">
        <v>3292</v>
      </c>
      <c r="E1833" s="5" t="s">
        <v>13</v>
      </c>
      <c r="F1833" s="5" t="s">
        <v>14</v>
      </c>
    </row>
    <row r="1834" customFormat="false" ht="77.6" hidden="false" customHeight="false" outlineLevel="0" collapsed="false">
      <c r="A1834" s="7" t="n">
        <v>1828</v>
      </c>
      <c r="B1834" s="7" t="s">
        <v>3451</v>
      </c>
      <c r="C1834" s="7" t="s">
        <v>3452</v>
      </c>
      <c r="D1834" s="9" t="s">
        <v>3292</v>
      </c>
      <c r="E1834" s="5" t="s">
        <v>13</v>
      </c>
      <c r="F1834" s="5" t="s">
        <v>14</v>
      </c>
    </row>
    <row r="1835" customFormat="false" ht="77.6" hidden="false" customHeight="false" outlineLevel="0" collapsed="false">
      <c r="A1835" s="7" t="n">
        <v>1829</v>
      </c>
      <c r="B1835" s="7" t="s">
        <v>3453</v>
      </c>
      <c r="C1835" s="7" t="s">
        <v>3454</v>
      </c>
      <c r="D1835" s="9" t="s">
        <v>3292</v>
      </c>
      <c r="E1835" s="5" t="s">
        <v>13</v>
      </c>
      <c r="F1835" s="5" t="s">
        <v>14</v>
      </c>
    </row>
    <row r="1836" customFormat="false" ht="77.6" hidden="false" customHeight="false" outlineLevel="0" collapsed="false">
      <c r="A1836" s="7" t="n">
        <v>1830</v>
      </c>
      <c r="B1836" s="7" t="s">
        <v>3455</v>
      </c>
      <c r="C1836" s="7" t="s">
        <v>3456</v>
      </c>
      <c r="D1836" s="9" t="s">
        <v>3292</v>
      </c>
      <c r="E1836" s="5" t="s">
        <v>13</v>
      </c>
      <c r="F1836" s="5" t="s">
        <v>14</v>
      </c>
    </row>
    <row r="1837" customFormat="false" ht="77.6" hidden="false" customHeight="false" outlineLevel="0" collapsed="false">
      <c r="A1837" s="7" t="n">
        <v>1831</v>
      </c>
      <c r="B1837" s="7" t="s">
        <v>3457</v>
      </c>
      <c r="C1837" s="7" t="s">
        <v>3458</v>
      </c>
      <c r="D1837" s="9" t="s">
        <v>3292</v>
      </c>
      <c r="E1837" s="5" t="s">
        <v>13</v>
      </c>
      <c r="F1837" s="5" t="s">
        <v>14</v>
      </c>
    </row>
    <row r="1838" customFormat="false" ht="77.6" hidden="false" customHeight="false" outlineLevel="0" collapsed="false">
      <c r="A1838" s="7" t="n">
        <v>1832</v>
      </c>
      <c r="B1838" s="7" t="s">
        <v>3459</v>
      </c>
      <c r="C1838" s="7" t="s">
        <v>3460</v>
      </c>
      <c r="D1838" s="9" t="s">
        <v>3292</v>
      </c>
      <c r="E1838" s="5" t="s">
        <v>13</v>
      </c>
      <c r="F1838" s="5" t="s">
        <v>14</v>
      </c>
    </row>
    <row r="1839" customFormat="false" ht="64.9" hidden="false" customHeight="false" outlineLevel="0" collapsed="false">
      <c r="A1839" s="7" t="n">
        <v>1833</v>
      </c>
      <c r="B1839" s="8" t="s">
        <v>3461</v>
      </c>
      <c r="C1839" s="5" t="s">
        <v>3462</v>
      </c>
      <c r="D1839" s="9" t="s">
        <v>3463</v>
      </c>
      <c r="E1839" s="5" t="s">
        <v>13</v>
      </c>
      <c r="F1839" s="5" t="s">
        <v>14</v>
      </c>
    </row>
    <row r="1840" customFormat="false" ht="64.9" hidden="false" customHeight="false" outlineLevel="0" collapsed="false">
      <c r="A1840" s="7" t="n">
        <v>1834</v>
      </c>
      <c r="B1840" s="8" t="s">
        <v>3464</v>
      </c>
      <c r="C1840" s="5" t="s">
        <v>3465</v>
      </c>
      <c r="D1840" s="9" t="s">
        <v>3463</v>
      </c>
      <c r="E1840" s="5" t="s">
        <v>13</v>
      </c>
      <c r="F1840" s="5" t="s">
        <v>14</v>
      </c>
    </row>
    <row r="1841" customFormat="false" ht="64.9" hidden="false" customHeight="false" outlineLevel="0" collapsed="false">
      <c r="A1841" s="7" t="n">
        <v>1835</v>
      </c>
      <c r="B1841" s="8" t="s">
        <v>3466</v>
      </c>
      <c r="C1841" s="5" t="s">
        <v>3467</v>
      </c>
      <c r="D1841" s="9" t="s">
        <v>3463</v>
      </c>
      <c r="E1841" s="5" t="s">
        <v>13</v>
      </c>
      <c r="F1841" s="5" t="s">
        <v>14</v>
      </c>
    </row>
    <row r="1842" customFormat="false" ht="64.9" hidden="false" customHeight="false" outlineLevel="0" collapsed="false">
      <c r="A1842" s="7" t="n">
        <v>1836</v>
      </c>
      <c r="B1842" s="8" t="s">
        <v>3468</v>
      </c>
      <c r="C1842" s="5" t="s">
        <v>3469</v>
      </c>
      <c r="D1842" s="9" t="s">
        <v>3463</v>
      </c>
      <c r="E1842" s="5" t="s">
        <v>13</v>
      </c>
      <c r="F1842" s="5" t="s">
        <v>14</v>
      </c>
    </row>
    <row r="1843" customFormat="false" ht="64.9" hidden="false" customHeight="false" outlineLevel="0" collapsed="false">
      <c r="A1843" s="7" t="n">
        <v>1837</v>
      </c>
      <c r="B1843" s="8" t="s">
        <v>3470</v>
      </c>
      <c r="C1843" s="5" t="s">
        <v>3471</v>
      </c>
      <c r="D1843" s="9" t="s">
        <v>3463</v>
      </c>
      <c r="E1843" s="5" t="s">
        <v>13</v>
      </c>
      <c r="F1843" s="5" t="s">
        <v>14</v>
      </c>
    </row>
    <row r="1844" customFormat="false" ht="64.9" hidden="false" customHeight="false" outlineLevel="0" collapsed="false">
      <c r="A1844" s="7" t="n">
        <v>1838</v>
      </c>
      <c r="B1844" s="8" t="s">
        <v>3472</v>
      </c>
      <c r="C1844" s="5" t="s">
        <v>3473</v>
      </c>
      <c r="D1844" s="9" t="s">
        <v>3463</v>
      </c>
      <c r="E1844" s="5" t="s">
        <v>13</v>
      </c>
      <c r="F1844" s="5" t="s">
        <v>14</v>
      </c>
    </row>
    <row r="1845" customFormat="false" ht="64.9" hidden="false" customHeight="false" outlineLevel="0" collapsed="false">
      <c r="A1845" s="7" t="n">
        <v>1839</v>
      </c>
      <c r="B1845" s="8" t="s">
        <v>3474</v>
      </c>
      <c r="C1845" s="5" t="s">
        <v>3475</v>
      </c>
      <c r="D1845" s="9" t="s">
        <v>3463</v>
      </c>
      <c r="E1845" s="5" t="s">
        <v>13</v>
      </c>
      <c r="F1845" s="5" t="s">
        <v>14</v>
      </c>
    </row>
    <row r="1846" customFormat="false" ht="64.9" hidden="false" customHeight="false" outlineLevel="0" collapsed="false">
      <c r="A1846" s="7" t="n">
        <v>1840</v>
      </c>
      <c r="B1846" s="8" t="s">
        <v>3476</v>
      </c>
      <c r="C1846" s="5" t="s">
        <v>3477</v>
      </c>
      <c r="D1846" s="9" t="s">
        <v>3463</v>
      </c>
      <c r="E1846" s="5" t="s">
        <v>13</v>
      </c>
      <c r="F1846" s="5" t="s">
        <v>14</v>
      </c>
    </row>
    <row r="1847" customFormat="false" ht="64.9" hidden="false" customHeight="false" outlineLevel="0" collapsed="false">
      <c r="A1847" s="7" t="n">
        <v>1841</v>
      </c>
      <c r="B1847" s="8" t="s">
        <v>3478</v>
      </c>
      <c r="C1847" s="5" t="s">
        <v>3479</v>
      </c>
      <c r="D1847" s="9" t="s">
        <v>3463</v>
      </c>
      <c r="E1847" s="5" t="s">
        <v>13</v>
      </c>
      <c r="F1847" s="5" t="s">
        <v>14</v>
      </c>
    </row>
    <row r="1848" customFormat="false" ht="64.9" hidden="false" customHeight="false" outlineLevel="0" collapsed="false">
      <c r="A1848" s="7" t="n">
        <v>1842</v>
      </c>
      <c r="B1848" s="8" t="s">
        <v>3480</v>
      </c>
      <c r="C1848" s="5" t="s">
        <v>3481</v>
      </c>
      <c r="D1848" s="9" t="s">
        <v>3463</v>
      </c>
      <c r="E1848" s="5" t="s">
        <v>13</v>
      </c>
      <c r="F1848" s="5" t="s">
        <v>14</v>
      </c>
    </row>
    <row r="1849" customFormat="false" ht="64.9" hidden="false" customHeight="false" outlineLevel="0" collapsed="false">
      <c r="A1849" s="7" t="n">
        <v>1843</v>
      </c>
      <c r="B1849" s="8" t="s">
        <v>3482</v>
      </c>
      <c r="C1849" s="5" t="s">
        <v>3483</v>
      </c>
      <c r="D1849" s="9" t="s">
        <v>3463</v>
      </c>
      <c r="E1849" s="5" t="s">
        <v>13</v>
      </c>
      <c r="F1849" s="5" t="s">
        <v>14</v>
      </c>
    </row>
    <row r="1850" customFormat="false" ht="64.9" hidden="false" customHeight="false" outlineLevel="0" collapsed="false">
      <c r="A1850" s="7" t="n">
        <v>1844</v>
      </c>
      <c r="B1850" s="8" t="s">
        <v>3484</v>
      </c>
      <c r="C1850" s="5" t="s">
        <v>3485</v>
      </c>
      <c r="D1850" s="9" t="s">
        <v>3463</v>
      </c>
      <c r="E1850" s="5" t="s">
        <v>13</v>
      </c>
      <c r="F1850" s="5" t="s">
        <v>14</v>
      </c>
    </row>
    <row r="1851" customFormat="false" ht="64.9" hidden="false" customHeight="false" outlineLevel="0" collapsed="false">
      <c r="A1851" s="7" t="n">
        <v>1845</v>
      </c>
      <c r="B1851" s="8" t="s">
        <v>3486</v>
      </c>
      <c r="C1851" s="5" t="s">
        <v>3487</v>
      </c>
      <c r="D1851" s="9" t="s">
        <v>3463</v>
      </c>
      <c r="E1851" s="5" t="s">
        <v>13</v>
      </c>
      <c r="F1851" s="5" t="s">
        <v>14</v>
      </c>
    </row>
    <row r="1852" customFormat="false" ht="64.9" hidden="false" customHeight="false" outlineLevel="0" collapsed="false">
      <c r="A1852" s="7" t="n">
        <v>1846</v>
      </c>
      <c r="B1852" s="8" t="s">
        <v>3488</v>
      </c>
      <c r="C1852" s="5" t="s">
        <v>3489</v>
      </c>
      <c r="D1852" s="9" t="s">
        <v>3463</v>
      </c>
      <c r="E1852" s="5" t="s">
        <v>13</v>
      </c>
      <c r="F1852" s="5" t="s">
        <v>14</v>
      </c>
    </row>
    <row r="1853" customFormat="false" ht="64.9" hidden="false" customHeight="false" outlineLevel="0" collapsed="false">
      <c r="A1853" s="7" t="n">
        <v>1847</v>
      </c>
      <c r="B1853" s="8" t="s">
        <v>3490</v>
      </c>
      <c r="C1853" s="5" t="s">
        <v>3491</v>
      </c>
      <c r="D1853" s="9" t="s">
        <v>3463</v>
      </c>
      <c r="E1853" s="5" t="s">
        <v>13</v>
      </c>
      <c r="F1853" s="5" t="s">
        <v>14</v>
      </c>
    </row>
    <row r="1854" customFormat="false" ht="64.9" hidden="false" customHeight="false" outlineLevel="0" collapsed="false">
      <c r="A1854" s="7" t="n">
        <v>1848</v>
      </c>
      <c r="B1854" s="27" t="s">
        <v>3492</v>
      </c>
      <c r="C1854" s="22" t="s">
        <v>3493</v>
      </c>
      <c r="D1854" s="25" t="s">
        <v>3463</v>
      </c>
      <c r="E1854" s="5" t="s">
        <v>13</v>
      </c>
      <c r="F1854" s="5" t="s">
        <v>14</v>
      </c>
    </row>
    <row r="1855" customFormat="false" ht="64.9" hidden="false" customHeight="false" outlineLevel="0" collapsed="false">
      <c r="A1855" s="7" t="n">
        <v>1849</v>
      </c>
      <c r="B1855" s="8" t="s">
        <v>3494</v>
      </c>
      <c r="C1855" s="5" t="s">
        <v>3495</v>
      </c>
      <c r="D1855" s="9" t="s">
        <v>3463</v>
      </c>
      <c r="E1855" s="5" t="s">
        <v>13</v>
      </c>
      <c r="F1855" s="5" t="s">
        <v>14</v>
      </c>
    </row>
    <row r="1856" customFormat="false" ht="64.9" hidden="false" customHeight="false" outlineLevel="0" collapsed="false">
      <c r="A1856" s="7" t="n">
        <v>1850</v>
      </c>
      <c r="B1856" s="8" t="s">
        <v>3496</v>
      </c>
      <c r="C1856" s="5" t="s">
        <v>3497</v>
      </c>
      <c r="D1856" s="9" t="s">
        <v>3463</v>
      </c>
      <c r="E1856" s="5" t="s">
        <v>13</v>
      </c>
      <c r="F1856" s="5" t="s">
        <v>14</v>
      </c>
    </row>
    <row r="1857" customFormat="false" ht="64.9" hidden="false" customHeight="false" outlineLevel="0" collapsed="false">
      <c r="A1857" s="7" t="n">
        <v>1851</v>
      </c>
      <c r="B1857" s="8" t="s">
        <v>3498</v>
      </c>
      <c r="C1857" s="5" t="s">
        <v>3499</v>
      </c>
      <c r="D1857" s="9" t="s">
        <v>3463</v>
      </c>
      <c r="E1857" s="5" t="s">
        <v>13</v>
      </c>
      <c r="F1857" s="5" t="s">
        <v>14</v>
      </c>
    </row>
    <row r="1858" customFormat="false" ht="64.9" hidden="false" customHeight="false" outlineLevel="0" collapsed="false">
      <c r="A1858" s="7" t="n">
        <v>1852</v>
      </c>
      <c r="B1858" s="8" t="s">
        <v>3500</v>
      </c>
      <c r="C1858" s="5" t="s">
        <v>3501</v>
      </c>
      <c r="D1858" s="9" t="s">
        <v>3463</v>
      </c>
      <c r="E1858" s="5" t="s">
        <v>13</v>
      </c>
      <c r="F1858" s="5" t="s">
        <v>14</v>
      </c>
    </row>
    <row r="1859" customFormat="false" ht="64.9" hidden="false" customHeight="false" outlineLevel="0" collapsed="false">
      <c r="A1859" s="7" t="n">
        <v>1853</v>
      </c>
      <c r="B1859" s="8" t="s">
        <v>3502</v>
      </c>
      <c r="C1859" s="5" t="s">
        <v>3503</v>
      </c>
      <c r="D1859" s="9" t="s">
        <v>3463</v>
      </c>
      <c r="E1859" s="5" t="s">
        <v>13</v>
      </c>
      <c r="F1859" s="5" t="s">
        <v>14</v>
      </c>
    </row>
    <row r="1860" customFormat="false" ht="64.9" hidden="false" customHeight="false" outlineLevel="0" collapsed="false">
      <c r="A1860" s="7" t="n">
        <v>1854</v>
      </c>
      <c r="B1860" s="8" t="s">
        <v>3504</v>
      </c>
      <c r="C1860" s="5" t="s">
        <v>3505</v>
      </c>
      <c r="D1860" s="9" t="s">
        <v>3463</v>
      </c>
      <c r="E1860" s="5" t="s">
        <v>13</v>
      </c>
      <c r="F1860" s="5" t="s">
        <v>14</v>
      </c>
    </row>
    <row r="1861" customFormat="false" ht="64.9" hidden="false" customHeight="false" outlineLevel="0" collapsed="false">
      <c r="A1861" s="7" t="n">
        <v>1855</v>
      </c>
      <c r="B1861" s="8" t="s">
        <v>3506</v>
      </c>
      <c r="C1861" s="5" t="s">
        <v>3507</v>
      </c>
      <c r="D1861" s="9" t="s">
        <v>3463</v>
      </c>
      <c r="E1861" s="5" t="s">
        <v>13</v>
      </c>
      <c r="F1861" s="5" t="s">
        <v>14</v>
      </c>
    </row>
    <row r="1862" customFormat="false" ht="64.9" hidden="false" customHeight="false" outlineLevel="0" collapsed="false">
      <c r="A1862" s="7" t="n">
        <v>1856</v>
      </c>
      <c r="B1862" s="8" t="s">
        <v>3508</v>
      </c>
      <c r="C1862" s="5" t="s">
        <v>3509</v>
      </c>
      <c r="D1862" s="9" t="s">
        <v>3463</v>
      </c>
      <c r="E1862" s="5" t="s">
        <v>13</v>
      </c>
      <c r="F1862" s="5" t="s">
        <v>14</v>
      </c>
    </row>
    <row r="1863" customFormat="false" ht="64.9" hidden="false" customHeight="false" outlineLevel="0" collapsed="false">
      <c r="A1863" s="7" t="n">
        <v>1857</v>
      </c>
      <c r="B1863" s="8" t="s">
        <v>3510</v>
      </c>
      <c r="C1863" s="5" t="s">
        <v>3511</v>
      </c>
      <c r="D1863" s="9" t="s">
        <v>3463</v>
      </c>
      <c r="E1863" s="5" t="s">
        <v>13</v>
      </c>
      <c r="F1863" s="5" t="s">
        <v>14</v>
      </c>
    </row>
    <row r="1864" customFormat="false" ht="64.9" hidden="false" customHeight="false" outlineLevel="0" collapsed="false">
      <c r="A1864" s="7" t="n">
        <v>1858</v>
      </c>
      <c r="B1864" s="8" t="s">
        <v>3512</v>
      </c>
      <c r="C1864" s="5" t="s">
        <v>3513</v>
      </c>
      <c r="D1864" s="9" t="s">
        <v>3463</v>
      </c>
      <c r="E1864" s="5" t="s">
        <v>13</v>
      </c>
      <c r="F1864" s="5" t="s">
        <v>14</v>
      </c>
    </row>
    <row r="1865" customFormat="false" ht="64.9" hidden="false" customHeight="false" outlineLevel="0" collapsed="false">
      <c r="A1865" s="7" t="n">
        <v>1859</v>
      </c>
      <c r="B1865" s="8" t="s">
        <v>3514</v>
      </c>
      <c r="C1865" s="5" t="s">
        <v>3515</v>
      </c>
      <c r="D1865" s="9" t="s">
        <v>3463</v>
      </c>
      <c r="E1865" s="5" t="s">
        <v>13</v>
      </c>
      <c r="F1865" s="5" t="s">
        <v>14</v>
      </c>
    </row>
    <row r="1866" customFormat="false" ht="64.9" hidden="false" customHeight="false" outlineLevel="0" collapsed="false">
      <c r="A1866" s="7" t="n">
        <v>1860</v>
      </c>
      <c r="B1866" s="8" t="s">
        <v>3516</v>
      </c>
      <c r="C1866" s="5" t="s">
        <v>3517</v>
      </c>
      <c r="D1866" s="9" t="s">
        <v>3463</v>
      </c>
      <c r="E1866" s="5" t="s">
        <v>13</v>
      </c>
      <c r="F1866" s="5" t="s">
        <v>14</v>
      </c>
    </row>
    <row r="1867" customFormat="false" ht="64.9" hidden="false" customHeight="false" outlineLevel="0" collapsed="false">
      <c r="A1867" s="7" t="n">
        <v>1861</v>
      </c>
      <c r="B1867" s="8" t="s">
        <v>3518</v>
      </c>
      <c r="C1867" s="5" t="s">
        <v>3519</v>
      </c>
      <c r="D1867" s="9" t="s">
        <v>3463</v>
      </c>
      <c r="E1867" s="5" t="s">
        <v>13</v>
      </c>
      <c r="F1867" s="5" t="s">
        <v>14</v>
      </c>
    </row>
    <row r="1868" customFormat="false" ht="64.9" hidden="false" customHeight="false" outlineLevel="0" collapsed="false">
      <c r="A1868" s="7" t="n">
        <v>1862</v>
      </c>
      <c r="B1868" s="8" t="s">
        <v>3520</v>
      </c>
      <c r="C1868" s="5" t="s">
        <v>3521</v>
      </c>
      <c r="D1868" s="9" t="s">
        <v>3463</v>
      </c>
      <c r="E1868" s="5" t="s">
        <v>13</v>
      </c>
      <c r="F1868" s="5" t="s">
        <v>14</v>
      </c>
    </row>
    <row r="1869" customFormat="false" ht="64.9" hidden="false" customHeight="false" outlineLevel="0" collapsed="false">
      <c r="A1869" s="7" t="n">
        <v>1863</v>
      </c>
      <c r="B1869" s="8" t="s">
        <v>3522</v>
      </c>
      <c r="C1869" s="5" t="s">
        <v>3523</v>
      </c>
      <c r="D1869" s="9" t="s">
        <v>3463</v>
      </c>
      <c r="E1869" s="5" t="s">
        <v>13</v>
      </c>
      <c r="F1869" s="5" t="s">
        <v>14</v>
      </c>
    </row>
    <row r="1870" customFormat="false" ht="64.9" hidden="false" customHeight="false" outlineLevel="0" collapsed="false">
      <c r="A1870" s="7" t="n">
        <v>1864</v>
      </c>
      <c r="B1870" s="8" t="s">
        <v>3524</v>
      </c>
      <c r="C1870" s="5" t="s">
        <v>3525</v>
      </c>
      <c r="D1870" s="9" t="s">
        <v>3463</v>
      </c>
      <c r="E1870" s="5" t="s">
        <v>13</v>
      </c>
      <c r="F1870" s="5" t="s">
        <v>14</v>
      </c>
    </row>
    <row r="1871" customFormat="false" ht="64.9" hidden="false" customHeight="false" outlineLevel="0" collapsed="false">
      <c r="A1871" s="7" t="n">
        <v>1865</v>
      </c>
      <c r="B1871" s="8" t="s">
        <v>3526</v>
      </c>
      <c r="C1871" s="5" t="s">
        <v>3527</v>
      </c>
      <c r="D1871" s="9" t="s">
        <v>3463</v>
      </c>
      <c r="E1871" s="5" t="s">
        <v>13</v>
      </c>
      <c r="F1871" s="5" t="s">
        <v>14</v>
      </c>
    </row>
    <row r="1872" customFormat="false" ht="64.9" hidden="false" customHeight="false" outlineLevel="0" collapsed="false">
      <c r="A1872" s="7" t="n">
        <v>1866</v>
      </c>
      <c r="B1872" s="8" t="s">
        <v>3528</v>
      </c>
      <c r="C1872" s="5" t="s">
        <v>3529</v>
      </c>
      <c r="D1872" s="9" t="s">
        <v>3463</v>
      </c>
      <c r="E1872" s="5" t="s">
        <v>13</v>
      </c>
      <c r="F1872" s="5" t="s">
        <v>14</v>
      </c>
    </row>
    <row r="1873" customFormat="false" ht="64.9" hidden="false" customHeight="false" outlineLevel="0" collapsed="false">
      <c r="A1873" s="7" t="n">
        <v>1867</v>
      </c>
      <c r="B1873" s="8" t="s">
        <v>3530</v>
      </c>
      <c r="C1873" s="5" t="s">
        <v>3531</v>
      </c>
      <c r="D1873" s="9" t="s">
        <v>3463</v>
      </c>
      <c r="E1873" s="5" t="s">
        <v>13</v>
      </c>
      <c r="F1873" s="5" t="s">
        <v>14</v>
      </c>
    </row>
    <row r="1874" customFormat="false" ht="64.9" hidden="false" customHeight="false" outlineLevel="0" collapsed="false">
      <c r="A1874" s="7" t="n">
        <v>1868</v>
      </c>
      <c r="B1874" s="8" t="s">
        <v>3532</v>
      </c>
      <c r="C1874" s="5" t="s">
        <v>3533</v>
      </c>
      <c r="D1874" s="9" t="s">
        <v>3463</v>
      </c>
      <c r="E1874" s="5" t="s">
        <v>13</v>
      </c>
      <c r="F1874" s="5" t="s">
        <v>14</v>
      </c>
    </row>
    <row r="1875" customFormat="false" ht="64.9" hidden="false" customHeight="false" outlineLevel="0" collapsed="false">
      <c r="A1875" s="7" t="n">
        <v>1869</v>
      </c>
      <c r="B1875" s="8" t="s">
        <v>3534</v>
      </c>
      <c r="C1875" s="5" t="s">
        <v>3535</v>
      </c>
      <c r="D1875" s="9" t="s">
        <v>3463</v>
      </c>
      <c r="E1875" s="5" t="s">
        <v>13</v>
      </c>
      <c r="F1875" s="5" t="s">
        <v>14</v>
      </c>
    </row>
    <row r="1876" customFormat="false" ht="64.9" hidden="false" customHeight="false" outlineLevel="0" collapsed="false">
      <c r="A1876" s="7" t="n">
        <v>1870</v>
      </c>
      <c r="B1876" s="8" t="s">
        <v>3536</v>
      </c>
      <c r="C1876" s="5" t="s">
        <v>3537</v>
      </c>
      <c r="D1876" s="9" t="s">
        <v>3463</v>
      </c>
      <c r="E1876" s="5" t="s">
        <v>13</v>
      </c>
      <c r="F1876" s="5" t="s">
        <v>14</v>
      </c>
    </row>
    <row r="1877" customFormat="false" ht="64.9" hidden="false" customHeight="false" outlineLevel="0" collapsed="false">
      <c r="A1877" s="7" t="n">
        <v>1871</v>
      </c>
      <c r="B1877" s="8" t="s">
        <v>3538</v>
      </c>
      <c r="C1877" s="5" t="s">
        <v>3539</v>
      </c>
      <c r="D1877" s="9" t="s">
        <v>3463</v>
      </c>
      <c r="E1877" s="5" t="s">
        <v>13</v>
      </c>
      <c r="F1877" s="5" t="s">
        <v>14</v>
      </c>
    </row>
    <row r="1878" customFormat="false" ht="64.9" hidden="false" customHeight="false" outlineLevel="0" collapsed="false">
      <c r="A1878" s="7" t="n">
        <v>1872</v>
      </c>
      <c r="B1878" s="8" t="s">
        <v>3540</v>
      </c>
      <c r="C1878" s="5" t="s">
        <v>3541</v>
      </c>
      <c r="D1878" s="9" t="s">
        <v>3463</v>
      </c>
      <c r="E1878" s="5" t="s">
        <v>13</v>
      </c>
      <c r="F1878" s="5" t="s">
        <v>14</v>
      </c>
    </row>
    <row r="1879" customFormat="false" ht="64.9" hidden="false" customHeight="false" outlineLevel="0" collapsed="false">
      <c r="A1879" s="7" t="n">
        <v>1873</v>
      </c>
      <c r="B1879" s="8" t="s">
        <v>3542</v>
      </c>
      <c r="C1879" s="5" t="s">
        <v>3543</v>
      </c>
      <c r="D1879" s="9" t="s">
        <v>3463</v>
      </c>
      <c r="E1879" s="5" t="s">
        <v>13</v>
      </c>
      <c r="F1879" s="5" t="s">
        <v>14</v>
      </c>
    </row>
    <row r="1880" customFormat="false" ht="64.9" hidden="false" customHeight="false" outlineLevel="0" collapsed="false">
      <c r="A1880" s="7" t="n">
        <v>1874</v>
      </c>
      <c r="B1880" s="8" t="s">
        <v>3544</v>
      </c>
      <c r="C1880" s="5" t="s">
        <v>3545</v>
      </c>
      <c r="D1880" s="9" t="s">
        <v>3463</v>
      </c>
      <c r="E1880" s="5" t="s">
        <v>13</v>
      </c>
      <c r="F1880" s="5" t="s">
        <v>14</v>
      </c>
    </row>
    <row r="1881" customFormat="false" ht="64.9" hidden="false" customHeight="false" outlineLevel="0" collapsed="false">
      <c r="A1881" s="7" t="n">
        <v>1875</v>
      </c>
      <c r="B1881" s="8" t="s">
        <v>3546</v>
      </c>
      <c r="C1881" s="5" t="s">
        <v>3547</v>
      </c>
      <c r="D1881" s="9" t="s">
        <v>3463</v>
      </c>
      <c r="E1881" s="5" t="s">
        <v>13</v>
      </c>
      <c r="F1881" s="5" t="s">
        <v>14</v>
      </c>
    </row>
    <row r="1882" customFormat="false" ht="64.9" hidden="false" customHeight="false" outlineLevel="0" collapsed="false">
      <c r="A1882" s="7" t="n">
        <v>1876</v>
      </c>
      <c r="B1882" s="8" t="s">
        <v>3548</v>
      </c>
      <c r="C1882" s="5" t="s">
        <v>3549</v>
      </c>
      <c r="D1882" s="9" t="s">
        <v>3463</v>
      </c>
      <c r="E1882" s="5" t="s">
        <v>13</v>
      </c>
      <c r="F1882" s="5" t="s">
        <v>14</v>
      </c>
    </row>
    <row r="1883" customFormat="false" ht="64.9" hidden="false" customHeight="false" outlineLevel="0" collapsed="false">
      <c r="A1883" s="7" t="n">
        <v>1877</v>
      </c>
      <c r="B1883" s="8" t="s">
        <v>3550</v>
      </c>
      <c r="C1883" s="5" t="s">
        <v>3551</v>
      </c>
      <c r="D1883" s="9" t="s">
        <v>3463</v>
      </c>
      <c r="E1883" s="5" t="s">
        <v>13</v>
      </c>
      <c r="F1883" s="5" t="s">
        <v>14</v>
      </c>
    </row>
    <row r="1884" customFormat="false" ht="64.9" hidden="false" customHeight="false" outlineLevel="0" collapsed="false">
      <c r="A1884" s="7" t="n">
        <v>1878</v>
      </c>
      <c r="B1884" s="8" t="s">
        <v>3552</v>
      </c>
      <c r="C1884" s="5" t="s">
        <v>3553</v>
      </c>
      <c r="D1884" s="9" t="s">
        <v>3463</v>
      </c>
      <c r="E1884" s="5" t="s">
        <v>13</v>
      </c>
      <c r="F1884" s="5" t="s">
        <v>14</v>
      </c>
    </row>
    <row r="1885" customFormat="false" ht="64.9" hidden="false" customHeight="false" outlineLevel="0" collapsed="false">
      <c r="A1885" s="7" t="n">
        <v>1879</v>
      </c>
      <c r="B1885" s="8" t="s">
        <v>3554</v>
      </c>
      <c r="C1885" s="5" t="s">
        <v>3555</v>
      </c>
      <c r="D1885" s="9" t="s">
        <v>3463</v>
      </c>
      <c r="E1885" s="5" t="s">
        <v>13</v>
      </c>
      <c r="F1885" s="5" t="s">
        <v>14</v>
      </c>
    </row>
    <row r="1886" customFormat="false" ht="64.9" hidden="false" customHeight="false" outlineLevel="0" collapsed="false">
      <c r="A1886" s="7" t="n">
        <v>1880</v>
      </c>
      <c r="B1886" s="8" t="s">
        <v>3556</v>
      </c>
      <c r="C1886" s="5" t="s">
        <v>3557</v>
      </c>
      <c r="D1886" s="9" t="s">
        <v>3463</v>
      </c>
      <c r="E1886" s="5" t="s">
        <v>13</v>
      </c>
      <c r="F1886" s="5" t="s">
        <v>14</v>
      </c>
    </row>
    <row r="1887" customFormat="false" ht="64.9" hidden="false" customHeight="false" outlineLevel="0" collapsed="false">
      <c r="A1887" s="7" t="n">
        <v>1881</v>
      </c>
      <c r="B1887" s="8" t="s">
        <v>3558</v>
      </c>
      <c r="C1887" s="5" t="s">
        <v>3559</v>
      </c>
      <c r="D1887" s="9" t="s">
        <v>3463</v>
      </c>
      <c r="E1887" s="5" t="s">
        <v>13</v>
      </c>
      <c r="F1887" s="5" t="s">
        <v>14</v>
      </c>
    </row>
    <row r="1888" customFormat="false" ht="64.9" hidden="false" customHeight="false" outlineLevel="0" collapsed="false">
      <c r="A1888" s="7" t="n">
        <v>1882</v>
      </c>
      <c r="B1888" s="8" t="s">
        <v>3560</v>
      </c>
      <c r="C1888" s="5" t="s">
        <v>3561</v>
      </c>
      <c r="D1888" s="9" t="s">
        <v>3463</v>
      </c>
      <c r="E1888" s="5" t="s">
        <v>13</v>
      </c>
      <c r="F1888" s="5" t="s">
        <v>14</v>
      </c>
    </row>
    <row r="1889" customFormat="false" ht="64.9" hidden="false" customHeight="false" outlineLevel="0" collapsed="false">
      <c r="A1889" s="7" t="n">
        <v>1883</v>
      </c>
      <c r="B1889" s="8" t="s">
        <v>3562</v>
      </c>
      <c r="C1889" s="5" t="s">
        <v>3563</v>
      </c>
      <c r="D1889" s="9" t="s">
        <v>3463</v>
      </c>
      <c r="E1889" s="5" t="s">
        <v>13</v>
      </c>
      <c r="F1889" s="5" t="s">
        <v>14</v>
      </c>
    </row>
    <row r="1890" customFormat="false" ht="64.9" hidden="false" customHeight="false" outlineLevel="0" collapsed="false">
      <c r="A1890" s="7" t="n">
        <v>1884</v>
      </c>
      <c r="B1890" s="8" t="s">
        <v>3564</v>
      </c>
      <c r="C1890" s="5" t="s">
        <v>3565</v>
      </c>
      <c r="D1890" s="9" t="s">
        <v>3463</v>
      </c>
      <c r="E1890" s="5" t="s">
        <v>13</v>
      </c>
      <c r="F1890" s="5" t="s">
        <v>14</v>
      </c>
    </row>
    <row r="1891" customFormat="false" ht="64.9" hidden="false" customHeight="false" outlineLevel="0" collapsed="false">
      <c r="A1891" s="7" t="n">
        <v>1885</v>
      </c>
      <c r="B1891" s="8" t="s">
        <v>3566</v>
      </c>
      <c r="C1891" s="5" t="s">
        <v>3567</v>
      </c>
      <c r="D1891" s="9" t="s">
        <v>3463</v>
      </c>
      <c r="E1891" s="5" t="s">
        <v>13</v>
      </c>
      <c r="F1891" s="5" t="s">
        <v>14</v>
      </c>
    </row>
    <row r="1892" customFormat="false" ht="64.9" hidden="false" customHeight="false" outlineLevel="0" collapsed="false">
      <c r="A1892" s="7" t="n">
        <v>1886</v>
      </c>
      <c r="B1892" s="8" t="s">
        <v>3568</v>
      </c>
      <c r="C1892" s="5" t="s">
        <v>3569</v>
      </c>
      <c r="D1892" s="9" t="s">
        <v>3463</v>
      </c>
      <c r="E1892" s="5" t="s">
        <v>13</v>
      </c>
      <c r="F1892" s="5" t="s">
        <v>14</v>
      </c>
    </row>
    <row r="1893" customFormat="false" ht="64.9" hidden="false" customHeight="false" outlineLevel="0" collapsed="false">
      <c r="A1893" s="7" t="n">
        <v>1887</v>
      </c>
      <c r="B1893" s="28" t="s">
        <v>3570</v>
      </c>
      <c r="C1893" s="17" t="s">
        <v>3571</v>
      </c>
      <c r="D1893" s="24" t="s">
        <v>3463</v>
      </c>
      <c r="E1893" s="5" t="s">
        <v>13</v>
      </c>
      <c r="F1893" s="5" t="s">
        <v>14</v>
      </c>
    </row>
    <row r="1894" customFormat="false" ht="64.9" hidden="false" customHeight="false" outlineLevel="0" collapsed="false">
      <c r="A1894" s="7" t="n">
        <v>1888</v>
      </c>
      <c r="B1894" s="8" t="s">
        <v>3572</v>
      </c>
      <c r="C1894" s="5" t="s">
        <v>3573</v>
      </c>
      <c r="D1894" s="9" t="s">
        <v>3463</v>
      </c>
      <c r="E1894" s="5" t="s">
        <v>13</v>
      </c>
      <c r="F1894" s="5" t="s">
        <v>14</v>
      </c>
    </row>
    <row r="1895" customFormat="false" ht="64.9" hidden="false" customHeight="false" outlineLevel="0" collapsed="false">
      <c r="A1895" s="7" t="n">
        <v>1889</v>
      </c>
      <c r="B1895" s="8" t="s">
        <v>3574</v>
      </c>
      <c r="C1895" s="5" t="s">
        <v>3575</v>
      </c>
      <c r="D1895" s="9" t="s">
        <v>3463</v>
      </c>
      <c r="E1895" s="5" t="s">
        <v>13</v>
      </c>
      <c r="F1895" s="5" t="s">
        <v>14</v>
      </c>
    </row>
    <row r="1896" customFormat="false" ht="64.9" hidden="false" customHeight="false" outlineLevel="0" collapsed="false">
      <c r="A1896" s="7" t="n">
        <v>1890</v>
      </c>
      <c r="B1896" s="8" t="s">
        <v>3576</v>
      </c>
      <c r="C1896" s="5" t="s">
        <v>3577</v>
      </c>
      <c r="D1896" s="9" t="s">
        <v>3463</v>
      </c>
      <c r="E1896" s="5" t="s">
        <v>13</v>
      </c>
      <c r="F1896" s="5" t="s">
        <v>14</v>
      </c>
    </row>
    <row r="1897" customFormat="false" ht="64.9" hidden="false" customHeight="false" outlineLevel="0" collapsed="false">
      <c r="A1897" s="7" t="n">
        <v>1891</v>
      </c>
      <c r="B1897" s="8" t="s">
        <v>3578</v>
      </c>
      <c r="C1897" s="5" t="s">
        <v>3579</v>
      </c>
      <c r="D1897" s="9" t="s">
        <v>3463</v>
      </c>
      <c r="E1897" s="5" t="s">
        <v>13</v>
      </c>
      <c r="F1897" s="5" t="s">
        <v>14</v>
      </c>
    </row>
    <row r="1898" customFormat="false" ht="64.9" hidden="false" customHeight="false" outlineLevel="0" collapsed="false">
      <c r="A1898" s="7" t="n">
        <v>1892</v>
      </c>
      <c r="B1898" s="8" t="s">
        <v>3580</v>
      </c>
      <c r="C1898" s="5" t="s">
        <v>3581</v>
      </c>
      <c r="D1898" s="9" t="s">
        <v>3463</v>
      </c>
      <c r="E1898" s="5" t="s">
        <v>13</v>
      </c>
      <c r="F1898" s="5" t="s">
        <v>14</v>
      </c>
    </row>
    <row r="1899" customFormat="false" ht="64.9" hidden="false" customHeight="false" outlineLevel="0" collapsed="false">
      <c r="A1899" s="7" t="n">
        <v>1893</v>
      </c>
      <c r="B1899" s="8" t="s">
        <v>3582</v>
      </c>
      <c r="C1899" s="5" t="s">
        <v>3549</v>
      </c>
      <c r="D1899" s="9" t="s">
        <v>3463</v>
      </c>
      <c r="E1899" s="5" t="s">
        <v>13</v>
      </c>
      <c r="F1899" s="5" t="s">
        <v>14</v>
      </c>
    </row>
    <row r="1900" customFormat="false" ht="64.9" hidden="false" customHeight="false" outlineLevel="0" collapsed="false">
      <c r="A1900" s="7" t="n">
        <v>1894</v>
      </c>
      <c r="B1900" s="8" t="s">
        <v>3583</v>
      </c>
      <c r="C1900" s="5" t="s">
        <v>3584</v>
      </c>
      <c r="D1900" s="9" t="s">
        <v>3463</v>
      </c>
      <c r="E1900" s="5" t="s">
        <v>13</v>
      </c>
      <c r="F1900" s="5" t="s">
        <v>14</v>
      </c>
    </row>
    <row r="1901" customFormat="false" ht="64.9" hidden="false" customHeight="false" outlineLevel="0" collapsed="false">
      <c r="A1901" s="7" t="n">
        <v>1895</v>
      </c>
      <c r="B1901" s="8" t="s">
        <v>3585</v>
      </c>
      <c r="C1901" s="5" t="s">
        <v>3586</v>
      </c>
      <c r="D1901" s="9" t="s">
        <v>3463</v>
      </c>
      <c r="E1901" s="5" t="s">
        <v>13</v>
      </c>
      <c r="F1901" s="5" t="s">
        <v>14</v>
      </c>
    </row>
    <row r="1902" customFormat="false" ht="64.9" hidden="false" customHeight="false" outlineLevel="0" collapsed="false">
      <c r="A1902" s="7" t="n">
        <v>1896</v>
      </c>
      <c r="B1902" s="8" t="s">
        <v>3556</v>
      </c>
      <c r="C1902" s="5" t="s">
        <v>3587</v>
      </c>
      <c r="D1902" s="9" t="s">
        <v>3463</v>
      </c>
      <c r="E1902" s="5" t="s">
        <v>13</v>
      </c>
      <c r="F1902" s="5" t="s">
        <v>14</v>
      </c>
    </row>
    <row r="1903" customFormat="false" ht="64.9" hidden="false" customHeight="false" outlineLevel="0" collapsed="false">
      <c r="A1903" s="7" t="n">
        <v>1897</v>
      </c>
      <c r="B1903" s="8" t="s">
        <v>3588</v>
      </c>
      <c r="C1903" s="5" t="s">
        <v>3589</v>
      </c>
      <c r="D1903" s="9" t="s">
        <v>3590</v>
      </c>
      <c r="E1903" s="5" t="s">
        <v>13</v>
      </c>
      <c r="F1903" s="5" t="s">
        <v>14</v>
      </c>
    </row>
    <row r="1904" customFormat="false" ht="64.9" hidden="false" customHeight="false" outlineLevel="0" collapsed="false">
      <c r="A1904" s="7" t="n">
        <v>1898</v>
      </c>
      <c r="B1904" s="8" t="s">
        <v>3591</v>
      </c>
      <c r="C1904" s="5" t="s">
        <v>3592</v>
      </c>
      <c r="D1904" s="9" t="s">
        <v>3590</v>
      </c>
      <c r="E1904" s="5" t="s">
        <v>13</v>
      </c>
      <c r="F1904" s="5" t="s">
        <v>14</v>
      </c>
    </row>
    <row r="1905" customFormat="false" ht="64.9" hidden="false" customHeight="false" outlineLevel="0" collapsed="false">
      <c r="A1905" s="7" t="n">
        <v>1899</v>
      </c>
      <c r="B1905" s="8" t="s">
        <v>3593</v>
      </c>
      <c r="C1905" s="5" t="s">
        <v>3594</v>
      </c>
      <c r="D1905" s="9" t="s">
        <v>3590</v>
      </c>
      <c r="E1905" s="5" t="s">
        <v>13</v>
      </c>
      <c r="F1905" s="5" t="s">
        <v>14</v>
      </c>
    </row>
    <row r="1906" customFormat="false" ht="77.6" hidden="false" customHeight="false" outlineLevel="0" collapsed="false">
      <c r="A1906" s="7" t="n">
        <v>1900</v>
      </c>
      <c r="B1906" s="8" t="s">
        <v>3595</v>
      </c>
      <c r="C1906" s="5" t="s">
        <v>3596</v>
      </c>
      <c r="D1906" s="9" t="s">
        <v>3590</v>
      </c>
      <c r="E1906" s="5" t="s">
        <v>13</v>
      </c>
      <c r="F1906" s="5" t="s">
        <v>14</v>
      </c>
    </row>
    <row r="1907" customFormat="false" ht="64.9" hidden="false" customHeight="false" outlineLevel="0" collapsed="false">
      <c r="A1907" s="7" t="n">
        <v>1901</v>
      </c>
      <c r="B1907" s="8" t="s">
        <v>3597</v>
      </c>
      <c r="C1907" s="5" t="s">
        <v>3598</v>
      </c>
      <c r="D1907" s="9" t="s">
        <v>3590</v>
      </c>
      <c r="E1907" s="5" t="s">
        <v>13</v>
      </c>
      <c r="F1907" s="5" t="s">
        <v>14</v>
      </c>
    </row>
    <row r="1908" customFormat="false" ht="64.9" hidden="false" customHeight="false" outlineLevel="0" collapsed="false">
      <c r="A1908" s="7" t="n">
        <v>1902</v>
      </c>
      <c r="B1908" s="8" t="s">
        <v>3599</v>
      </c>
      <c r="C1908" s="5" t="s">
        <v>3600</v>
      </c>
      <c r="D1908" s="9" t="s">
        <v>3590</v>
      </c>
      <c r="E1908" s="5" t="s">
        <v>13</v>
      </c>
      <c r="F1908" s="5" t="s">
        <v>14</v>
      </c>
    </row>
    <row r="1909" customFormat="false" ht="64.9" hidden="false" customHeight="false" outlineLevel="0" collapsed="false">
      <c r="A1909" s="7" t="n">
        <v>1903</v>
      </c>
      <c r="B1909" s="8" t="s">
        <v>3601</v>
      </c>
      <c r="C1909" s="5" t="s">
        <v>3602</v>
      </c>
      <c r="D1909" s="9" t="s">
        <v>3590</v>
      </c>
      <c r="E1909" s="5" t="s">
        <v>13</v>
      </c>
      <c r="F1909" s="5" t="s">
        <v>14</v>
      </c>
    </row>
    <row r="1910" customFormat="false" ht="64.9" hidden="false" customHeight="false" outlineLevel="0" collapsed="false">
      <c r="A1910" s="7" t="n">
        <v>1904</v>
      </c>
      <c r="B1910" s="8" t="s">
        <v>3603</v>
      </c>
      <c r="C1910" s="5" t="s">
        <v>3604</v>
      </c>
      <c r="D1910" s="9" t="s">
        <v>3590</v>
      </c>
      <c r="E1910" s="5" t="s">
        <v>13</v>
      </c>
      <c r="F1910" s="5" t="s">
        <v>14</v>
      </c>
    </row>
    <row r="1911" customFormat="false" ht="64.9" hidden="false" customHeight="false" outlineLevel="0" collapsed="false">
      <c r="A1911" s="7" t="n">
        <v>1905</v>
      </c>
      <c r="B1911" s="8" t="s">
        <v>3605</v>
      </c>
      <c r="C1911" s="5" t="s">
        <v>3606</v>
      </c>
      <c r="D1911" s="9" t="s">
        <v>3590</v>
      </c>
      <c r="E1911" s="5" t="s">
        <v>13</v>
      </c>
      <c r="F1911" s="5" t="s">
        <v>14</v>
      </c>
    </row>
    <row r="1912" customFormat="false" ht="64.9" hidden="false" customHeight="false" outlineLevel="0" collapsed="false">
      <c r="A1912" s="7" t="n">
        <v>1906</v>
      </c>
      <c r="B1912" s="8" t="s">
        <v>3607</v>
      </c>
      <c r="C1912" s="5" t="s">
        <v>3608</v>
      </c>
      <c r="D1912" s="9" t="s">
        <v>3590</v>
      </c>
      <c r="E1912" s="5" t="s">
        <v>13</v>
      </c>
      <c r="F1912" s="5" t="s">
        <v>14</v>
      </c>
    </row>
    <row r="1913" customFormat="false" ht="64.9" hidden="false" customHeight="false" outlineLevel="0" collapsed="false">
      <c r="A1913" s="7" t="n">
        <v>1907</v>
      </c>
      <c r="B1913" s="8" t="s">
        <v>3609</v>
      </c>
      <c r="C1913" s="5" t="s">
        <v>3610</v>
      </c>
      <c r="D1913" s="9" t="s">
        <v>3590</v>
      </c>
      <c r="E1913" s="5" t="s">
        <v>13</v>
      </c>
      <c r="F1913" s="5" t="s">
        <v>14</v>
      </c>
    </row>
    <row r="1914" customFormat="false" ht="64.9" hidden="false" customHeight="false" outlineLevel="0" collapsed="false">
      <c r="A1914" s="7" t="n">
        <v>1908</v>
      </c>
      <c r="B1914" s="8" t="s">
        <v>3611</v>
      </c>
      <c r="C1914" s="5" t="s">
        <v>3612</v>
      </c>
      <c r="D1914" s="9" t="s">
        <v>3590</v>
      </c>
      <c r="E1914" s="5" t="s">
        <v>13</v>
      </c>
      <c r="F1914" s="5" t="s">
        <v>14</v>
      </c>
    </row>
    <row r="1915" customFormat="false" ht="64.9" hidden="false" customHeight="false" outlineLevel="0" collapsed="false">
      <c r="A1915" s="7" t="n">
        <v>1909</v>
      </c>
      <c r="B1915" s="8" t="s">
        <v>3613</v>
      </c>
      <c r="C1915" s="5" t="s">
        <v>3614</v>
      </c>
      <c r="D1915" s="9" t="s">
        <v>3590</v>
      </c>
      <c r="E1915" s="5" t="s">
        <v>13</v>
      </c>
      <c r="F1915" s="5" t="s">
        <v>14</v>
      </c>
    </row>
    <row r="1916" customFormat="false" ht="64.9" hidden="false" customHeight="false" outlineLevel="0" collapsed="false">
      <c r="A1916" s="7" t="n">
        <v>1910</v>
      </c>
      <c r="B1916" s="8" t="s">
        <v>3615</v>
      </c>
      <c r="C1916" s="5" t="s">
        <v>3616</v>
      </c>
      <c r="D1916" s="9" t="s">
        <v>3590</v>
      </c>
      <c r="E1916" s="5" t="s">
        <v>13</v>
      </c>
      <c r="F1916" s="5" t="s">
        <v>14</v>
      </c>
    </row>
    <row r="1917" customFormat="false" ht="64.9" hidden="false" customHeight="false" outlineLevel="0" collapsed="false">
      <c r="A1917" s="7" t="n">
        <v>1911</v>
      </c>
      <c r="B1917" s="8" t="s">
        <v>3617</v>
      </c>
      <c r="C1917" s="5" t="s">
        <v>3618</v>
      </c>
      <c r="D1917" s="9" t="s">
        <v>3590</v>
      </c>
      <c r="E1917" s="5" t="s">
        <v>13</v>
      </c>
      <c r="F1917" s="5" t="s">
        <v>14</v>
      </c>
    </row>
    <row r="1918" customFormat="false" ht="77.6" hidden="false" customHeight="false" outlineLevel="0" collapsed="false">
      <c r="A1918" s="7" t="n">
        <v>1912</v>
      </c>
      <c r="B1918" s="14" t="s">
        <v>3619</v>
      </c>
      <c r="C1918" s="7" t="s">
        <v>3620</v>
      </c>
      <c r="D1918" s="29" t="s">
        <v>3590</v>
      </c>
      <c r="E1918" s="5" t="s">
        <v>13</v>
      </c>
      <c r="F1918" s="5" t="s">
        <v>14</v>
      </c>
    </row>
    <row r="1919" customFormat="false" ht="64.9" hidden="false" customHeight="false" outlineLevel="0" collapsed="false">
      <c r="A1919" s="7" t="n">
        <v>1913</v>
      </c>
      <c r="B1919" s="8" t="s">
        <v>3621</v>
      </c>
      <c r="C1919" s="5" t="s">
        <v>3622</v>
      </c>
      <c r="D1919" s="9" t="s">
        <v>3590</v>
      </c>
      <c r="E1919" s="5" t="s">
        <v>13</v>
      </c>
      <c r="F1919" s="5" t="s">
        <v>14</v>
      </c>
    </row>
    <row r="1920" customFormat="false" ht="64.9" hidden="false" customHeight="false" outlineLevel="0" collapsed="false">
      <c r="A1920" s="7" t="n">
        <v>1914</v>
      </c>
      <c r="B1920" s="8" t="s">
        <v>3621</v>
      </c>
      <c r="C1920" s="5" t="s">
        <v>3623</v>
      </c>
      <c r="D1920" s="9" t="s">
        <v>3590</v>
      </c>
      <c r="E1920" s="5" t="s">
        <v>13</v>
      </c>
      <c r="F1920" s="5" t="s">
        <v>14</v>
      </c>
    </row>
    <row r="1921" customFormat="false" ht="64.9" hidden="false" customHeight="false" outlineLevel="0" collapsed="false">
      <c r="A1921" s="7" t="n">
        <v>1915</v>
      </c>
      <c r="B1921" s="8" t="s">
        <v>3624</v>
      </c>
      <c r="C1921" s="5" t="s">
        <v>3625</v>
      </c>
      <c r="D1921" s="9" t="s">
        <v>3590</v>
      </c>
      <c r="E1921" s="5" t="s">
        <v>13</v>
      </c>
      <c r="F1921" s="5" t="s">
        <v>14</v>
      </c>
    </row>
    <row r="1922" customFormat="false" ht="64.9" hidden="false" customHeight="false" outlineLevel="0" collapsed="false">
      <c r="A1922" s="7" t="n">
        <v>1916</v>
      </c>
      <c r="B1922" s="8" t="s">
        <v>3626</v>
      </c>
      <c r="C1922" s="5" t="s">
        <v>3627</v>
      </c>
      <c r="D1922" s="9" t="s">
        <v>3590</v>
      </c>
      <c r="E1922" s="5" t="s">
        <v>13</v>
      </c>
      <c r="F1922" s="5" t="s">
        <v>14</v>
      </c>
    </row>
    <row r="1923" customFormat="false" ht="64.9" hidden="false" customHeight="false" outlineLevel="0" collapsed="false">
      <c r="A1923" s="7" t="n">
        <v>1917</v>
      </c>
      <c r="B1923" s="8" t="s">
        <v>3628</v>
      </c>
      <c r="C1923" s="5" t="s">
        <v>3629</v>
      </c>
      <c r="D1923" s="9" t="s">
        <v>3590</v>
      </c>
      <c r="E1923" s="5" t="s">
        <v>13</v>
      </c>
      <c r="F1923" s="5" t="s">
        <v>14</v>
      </c>
    </row>
    <row r="1924" customFormat="false" ht="64.9" hidden="false" customHeight="false" outlineLevel="0" collapsed="false">
      <c r="A1924" s="7" t="n">
        <v>1918</v>
      </c>
      <c r="B1924" s="8" t="s">
        <v>3630</v>
      </c>
      <c r="C1924" s="5" t="s">
        <v>3631</v>
      </c>
      <c r="D1924" s="9" t="s">
        <v>3590</v>
      </c>
      <c r="E1924" s="5" t="s">
        <v>13</v>
      </c>
      <c r="F1924" s="5" t="s">
        <v>14</v>
      </c>
    </row>
    <row r="1925" customFormat="false" ht="64.9" hidden="false" customHeight="false" outlineLevel="0" collapsed="false">
      <c r="A1925" s="7" t="n">
        <v>1919</v>
      </c>
      <c r="B1925" s="8" t="s">
        <v>3632</v>
      </c>
      <c r="C1925" s="5" t="s">
        <v>3633</v>
      </c>
      <c r="D1925" s="9" t="s">
        <v>3590</v>
      </c>
      <c r="E1925" s="5" t="s">
        <v>13</v>
      </c>
      <c r="F1925" s="5" t="s">
        <v>14</v>
      </c>
    </row>
    <row r="1926" customFormat="false" ht="90.25" hidden="false" customHeight="false" outlineLevel="0" collapsed="false">
      <c r="A1926" s="7" t="n">
        <v>1920</v>
      </c>
      <c r="B1926" s="8" t="s">
        <v>3634</v>
      </c>
      <c r="C1926" s="5" t="s">
        <v>3635</v>
      </c>
      <c r="D1926" s="9" t="s">
        <v>3590</v>
      </c>
      <c r="E1926" s="5" t="s">
        <v>13</v>
      </c>
      <c r="F1926" s="5" t="s">
        <v>14</v>
      </c>
    </row>
    <row r="1927" customFormat="false" ht="64.9" hidden="false" customHeight="false" outlineLevel="0" collapsed="false">
      <c r="A1927" s="7" t="n">
        <v>1921</v>
      </c>
      <c r="B1927" s="8" t="s">
        <v>3636</v>
      </c>
      <c r="C1927" s="5" t="s">
        <v>3637</v>
      </c>
      <c r="D1927" s="9" t="s">
        <v>3590</v>
      </c>
      <c r="E1927" s="5" t="s">
        <v>13</v>
      </c>
      <c r="F1927" s="5" t="s">
        <v>14</v>
      </c>
    </row>
    <row r="1928" customFormat="false" ht="64.9" hidden="false" customHeight="false" outlineLevel="0" collapsed="false">
      <c r="A1928" s="7" t="n">
        <v>1922</v>
      </c>
      <c r="B1928" s="8" t="s">
        <v>3638</v>
      </c>
      <c r="C1928" s="5" t="s">
        <v>3639</v>
      </c>
      <c r="D1928" s="9" t="s">
        <v>3590</v>
      </c>
      <c r="E1928" s="5" t="s">
        <v>13</v>
      </c>
      <c r="F1928" s="5" t="s">
        <v>14</v>
      </c>
    </row>
    <row r="1929" customFormat="false" ht="64.9" hidden="false" customHeight="false" outlineLevel="0" collapsed="false">
      <c r="A1929" s="7" t="n">
        <v>1923</v>
      </c>
      <c r="B1929" s="8" t="s">
        <v>3640</v>
      </c>
      <c r="C1929" s="5" t="s">
        <v>3639</v>
      </c>
      <c r="D1929" s="9" t="s">
        <v>3590</v>
      </c>
      <c r="E1929" s="5" t="s">
        <v>13</v>
      </c>
      <c r="F1929" s="5" t="s">
        <v>14</v>
      </c>
    </row>
    <row r="1930" customFormat="false" ht="64.9" hidden="false" customHeight="false" outlineLevel="0" collapsed="false">
      <c r="A1930" s="7" t="n">
        <v>1924</v>
      </c>
      <c r="B1930" s="8" t="s">
        <v>3641</v>
      </c>
      <c r="C1930" s="5" t="s">
        <v>3642</v>
      </c>
      <c r="D1930" s="9" t="s">
        <v>3590</v>
      </c>
      <c r="E1930" s="5" t="s">
        <v>13</v>
      </c>
      <c r="F1930" s="5" t="s">
        <v>14</v>
      </c>
    </row>
    <row r="1931" customFormat="false" ht="64.9" hidden="false" customHeight="false" outlineLevel="0" collapsed="false">
      <c r="A1931" s="7" t="n">
        <v>1925</v>
      </c>
      <c r="B1931" s="8" t="s">
        <v>3643</v>
      </c>
      <c r="C1931" s="5" t="s">
        <v>3644</v>
      </c>
      <c r="D1931" s="9" t="s">
        <v>3590</v>
      </c>
      <c r="E1931" s="5" t="s">
        <v>13</v>
      </c>
      <c r="F1931" s="5" t="s">
        <v>14</v>
      </c>
    </row>
    <row r="1932" customFormat="false" ht="64.9" hidden="false" customHeight="false" outlineLevel="0" collapsed="false">
      <c r="A1932" s="7" t="n">
        <v>1926</v>
      </c>
      <c r="B1932" s="8" t="s">
        <v>3643</v>
      </c>
      <c r="C1932" s="5" t="s">
        <v>3644</v>
      </c>
      <c r="D1932" s="9" t="s">
        <v>3590</v>
      </c>
      <c r="E1932" s="5" t="s">
        <v>13</v>
      </c>
      <c r="F1932" s="5" t="s">
        <v>14</v>
      </c>
    </row>
    <row r="1933" customFormat="false" ht="64.9" hidden="false" customHeight="false" outlineLevel="0" collapsed="false">
      <c r="A1933" s="7" t="n">
        <v>1927</v>
      </c>
      <c r="B1933" s="8" t="s">
        <v>3645</v>
      </c>
      <c r="C1933" s="5" t="s">
        <v>3646</v>
      </c>
      <c r="D1933" s="9" t="s">
        <v>3590</v>
      </c>
      <c r="E1933" s="5" t="s">
        <v>13</v>
      </c>
      <c r="F1933" s="5" t="s">
        <v>14</v>
      </c>
    </row>
    <row r="1934" customFormat="false" ht="77.6" hidden="false" customHeight="false" outlineLevel="0" collapsed="false">
      <c r="A1934" s="7" t="n">
        <v>1928</v>
      </c>
      <c r="B1934" s="8" t="s">
        <v>3647</v>
      </c>
      <c r="C1934" s="13" t="s">
        <v>3648</v>
      </c>
      <c r="D1934" s="9" t="s">
        <v>3590</v>
      </c>
      <c r="E1934" s="5" t="s">
        <v>13</v>
      </c>
      <c r="F1934" s="5" t="s">
        <v>14</v>
      </c>
    </row>
    <row r="1935" customFormat="false" ht="64.9" hidden="false" customHeight="false" outlineLevel="0" collapsed="false">
      <c r="A1935" s="7" t="n">
        <v>1929</v>
      </c>
      <c r="B1935" s="8" t="s">
        <v>3649</v>
      </c>
      <c r="C1935" s="5" t="s">
        <v>3650</v>
      </c>
      <c r="D1935" s="9" t="s">
        <v>3590</v>
      </c>
      <c r="E1935" s="5" t="s">
        <v>13</v>
      </c>
      <c r="F1935" s="5" t="s">
        <v>14</v>
      </c>
    </row>
    <row r="1936" customFormat="false" ht="64.9" hidden="false" customHeight="false" outlineLevel="0" collapsed="false">
      <c r="A1936" s="7" t="n">
        <v>1930</v>
      </c>
      <c r="B1936" s="8" t="s">
        <v>3649</v>
      </c>
      <c r="C1936" s="5" t="s">
        <v>3651</v>
      </c>
      <c r="D1936" s="9" t="s">
        <v>3590</v>
      </c>
      <c r="E1936" s="5" t="s">
        <v>13</v>
      </c>
      <c r="F1936" s="5" t="s">
        <v>14</v>
      </c>
    </row>
    <row r="1937" customFormat="false" ht="64.9" hidden="false" customHeight="false" outlineLevel="0" collapsed="false">
      <c r="A1937" s="7" t="n">
        <v>1931</v>
      </c>
      <c r="B1937" s="8" t="s">
        <v>3652</v>
      </c>
      <c r="C1937" s="5" t="s">
        <v>3653</v>
      </c>
      <c r="D1937" s="9" t="s">
        <v>3590</v>
      </c>
      <c r="E1937" s="5" t="s">
        <v>13</v>
      </c>
      <c r="F1937" s="5" t="s">
        <v>14</v>
      </c>
    </row>
    <row r="1938" customFormat="false" ht="64.9" hidden="false" customHeight="false" outlineLevel="0" collapsed="false">
      <c r="A1938" s="7" t="n">
        <v>1932</v>
      </c>
      <c r="B1938" s="8" t="s">
        <v>3654</v>
      </c>
      <c r="C1938" s="5" t="s">
        <v>3655</v>
      </c>
      <c r="D1938" s="9" t="s">
        <v>3590</v>
      </c>
      <c r="E1938" s="5" t="s">
        <v>13</v>
      </c>
      <c r="F1938" s="5" t="s">
        <v>14</v>
      </c>
    </row>
    <row r="1939" customFormat="false" ht="64.9" hidden="false" customHeight="false" outlineLevel="0" collapsed="false">
      <c r="A1939" s="7" t="n">
        <v>1933</v>
      </c>
      <c r="B1939" s="8" t="s">
        <v>3654</v>
      </c>
      <c r="C1939" s="5" t="s">
        <v>3656</v>
      </c>
      <c r="D1939" s="9" t="s">
        <v>3590</v>
      </c>
      <c r="E1939" s="5" t="s">
        <v>13</v>
      </c>
      <c r="F1939" s="5" t="s">
        <v>14</v>
      </c>
    </row>
    <row r="1940" customFormat="false" ht="77.6" hidden="false" customHeight="false" outlineLevel="0" collapsed="false">
      <c r="A1940" s="7" t="n">
        <v>1934</v>
      </c>
      <c r="B1940" s="8" t="s">
        <v>3657</v>
      </c>
      <c r="C1940" s="5" t="s">
        <v>3658</v>
      </c>
      <c r="D1940" s="9" t="s">
        <v>3590</v>
      </c>
      <c r="E1940" s="5" t="s">
        <v>13</v>
      </c>
      <c r="F1940" s="5" t="s">
        <v>14</v>
      </c>
    </row>
    <row r="1941" customFormat="false" ht="64.9" hidden="false" customHeight="false" outlineLevel="0" collapsed="false">
      <c r="A1941" s="7" t="n">
        <v>1935</v>
      </c>
      <c r="B1941" s="8" t="s">
        <v>3659</v>
      </c>
      <c r="C1941" s="5" t="s">
        <v>3660</v>
      </c>
      <c r="D1941" s="9" t="s">
        <v>3590</v>
      </c>
      <c r="E1941" s="5" t="s">
        <v>13</v>
      </c>
      <c r="F1941" s="5" t="s">
        <v>14</v>
      </c>
    </row>
    <row r="1942" customFormat="false" ht="64.9" hidden="false" customHeight="false" outlineLevel="0" collapsed="false">
      <c r="A1942" s="7" t="n">
        <v>1936</v>
      </c>
      <c r="B1942" s="8" t="s">
        <v>3661</v>
      </c>
      <c r="C1942" s="5" t="s">
        <v>3662</v>
      </c>
      <c r="D1942" s="9" t="s">
        <v>3590</v>
      </c>
      <c r="E1942" s="5" t="s">
        <v>13</v>
      </c>
      <c r="F1942" s="5" t="s">
        <v>14</v>
      </c>
    </row>
    <row r="1943" customFormat="false" ht="77.6" hidden="false" customHeight="false" outlineLevel="0" collapsed="false">
      <c r="A1943" s="7" t="n">
        <v>1937</v>
      </c>
      <c r="B1943" s="8" t="s">
        <v>3663</v>
      </c>
      <c r="C1943" s="5" t="s">
        <v>3664</v>
      </c>
      <c r="D1943" s="9" t="s">
        <v>3590</v>
      </c>
      <c r="E1943" s="5" t="s">
        <v>13</v>
      </c>
      <c r="F1943" s="5" t="s">
        <v>14</v>
      </c>
    </row>
    <row r="1944" customFormat="false" ht="77.6" hidden="false" customHeight="false" outlineLevel="0" collapsed="false">
      <c r="A1944" s="7" t="n">
        <v>1938</v>
      </c>
      <c r="B1944" s="8" t="s">
        <v>3665</v>
      </c>
      <c r="C1944" s="5" t="s">
        <v>3666</v>
      </c>
      <c r="D1944" s="9" t="s">
        <v>3590</v>
      </c>
      <c r="E1944" s="5" t="s">
        <v>13</v>
      </c>
      <c r="F1944" s="5" t="s">
        <v>14</v>
      </c>
    </row>
    <row r="1945" customFormat="false" ht="102.95" hidden="false" customHeight="false" outlineLevel="0" collapsed="false">
      <c r="A1945" s="7" t="n">
        <v>1939</v>
      </c>
      <c r="B1945" s="8" t="s">
        <v>3667</v>
      </c>
      <c r="C1945" s="5" t="s">
        <v>3668</v>
      </c>
      <c r="D1945" s="9" t="s">
        <v>3590</v>
      </c>
      <c r="E1945" s="5" t="s">
        <v>13</v>
      </c>
      <c r="F1945" s="5" t="s">
        <v>14</v>
      </c>
    </row>
    <row r="1946" customFormat="false" ht="102.95" hidden="false" customHeight="false" outlineLevel="0" collapsed="false">
      <c r="A1946" s="7" t="n">
        <v>1940</v>
      </c>
      <c r="B1946" s="8" t="s">
        <v>3667</v>
      </c>
      <c r="C1946" s="5" t="s">
        <v>3668</v>
      </c>
      <c r="D1946" s="9" t="s">
        <v>3590</v>
      </c>
      <c r="E1946" s="5" t="s">
        <v>13</v>
      </c>
      <c r="F1946" s="5" t="s">
        <v>14</v>
      </c>
    </row>
    <row r="1947" customFormat="false" ht="102.95" hidden="false" customHeight="false" outlineLevel="0" collapsed="false">
      <c r="A1947" s="7" t="n">
        <v>1941</v>
      </c>
      <c r="B1947" s="8" t="s">
        <v>3667</v>
      </c>
      <c r="C1947" s="5" t="s">
        <v>3669</v>
      </c>
      <c r="D1947" s="9" t="s">
        <v>3590</v>
      </c>
      <c r="E1947" s="5" t="s">
        <v>13</v>
      </c>
      <c r="F1947" s="5" t="s">
        <v>14</v>
      </c>
    </row>
    <row r="1948" customFormat="false" ht="90.25" hidden="false" customHeight="false" outlineLevel="0" collapsed="false">
      <c r="A1948" s="7" t="n">
        <v>1942</v>
      </c>
      <c r="B1948" s="14" t="s">
        <v>3670</v>
      </c>
      <c r="C1948" s="7" t="s">
        <v>3671</v>
      </c>
      <c r="D1948" s="9" t="s">
        <v>3672</v>
      </c>
      <c r="E1948" s="5" t="s">
        <v>13</v>
      </c>
      <c r="F1948" s="5" t="s">
        <v>14</v>
      </c>
    </row>
    <row r="1949" customFormat="false" ht="90.25" hidden="false" customHeight="false" outlineLevel="0" collapsed="false">
      <c r="A1949" s="7" t="n">
        <v>1943</v>
      </c>
      <c r="B1949" s="14" t="s">
        <v>3673</v>
      </c>
      <c r="C1949" s="5" t="s">
        <v>3674</v>
      </c>
      <c r="D1949" s="9" t="s">
        <v>3672</v>
      </c>
      <c r="E1949" s="5" t="s">
        <v>13</v>
      </c>
      <c r="F1949" s="5" t="s">
        <v>14</v>
      </c>
    </row>
    <row r="1950" customFormat="false" ht="115.65" hidden="false" customHeight="false" outlineLevel="0" collapsed="false">
      <c r="A1950" s="7" t="n">
        <v>1944</v>
      </c>
      <c r="B1950" s="5" t="s">
        <v>3675</v>
      </c>
      <c r="C1950" s="5" t="s">
        <v>3676</v>
      </c>
      <c r="D1950" s="5" t="s">
        <v>3677</v>
      </c>
      <c r="E1950" s="5" t="s">
        <v>13</v>
      </c>
      <c r="F1950" s="5" t="s">
        <v>14</v>
      </c>
    </row>
    <row r="1951" customFormat="false" ht="90.25" hidden="false" customHeight="false" outlineLevel="0" collapsed="false">
      <c r="A1951" s="7" t="n">
        <v>1945</v>
      </c>
      <c r="B1951" s="5" t="s">
        <v>3678</v>
      </c>
      <c r="C1951" s="5" t="s">
        <v>3679</v>
      </c>
      <c r="D1951" s="5" t="s">
        <v>3677</v>
      </c>
      <c r="E1951" s="5" t="s">
        <v>13</v>
      </c>
      <c r="F1951" s="5" t="s">
        <v>14</v>
      </c>
    </row>
    <row r="1952" customFormat="false" ht="128.35" hidden="false" customHeight="false" outlineLevel="0" collapsed="false">
      <c r="A1952" s="7" t="n">
        <v>1946</v>
      </c>
      <c r="B1952" s="5" t="s">
        <v>3680</v>
      </c>
      <c r="C1952" s="5" t="s">
        <v>3681</v>
      </c>
      <c r="D1952" s="5" t="s">
        <v>3677</v>
      </c>
      <c r="E1952" s="5" t="s">
        <v>13</v>
      </c>
      <c r="F1952" s="5" t="s">
        <v>14</v>
      </c>
    </row>
    <row r="1953" customFormat="false" ht="90.25" hidden="false" customHeight="false" outlineLevel="0" collapsed="false">
      <c r="A1953" s="7" t="n">
        <v>1947</v>
      </c>
      <c r="B1953" s="5" t="s">
        <v>3682</v>
      </c>
      <c r="C1953" s="5" t="s">
        <v>3683</v>
      </c>
      <c r="D1953" s="5" t="s">
        <v>3677</v>
      </c>
      <c r="E1953" s="5" t="s">
        <v>13</v>
      </c>
      <c r="F1953" s="5" t="s">
        <v>14</v>
      </c>
    </row>
    <row r="1954" customFormat="false" ht="128.35" hidden="false" customHeight="false" outlineLevel="0" collapsed="false">
      <c r="A1954" s="7" t="n">
        <v>1948</v>
      </c>
      <c r="B1954" s="5" t="s">
        <v>3684</v>
      </c>
      <c r="C1954" s="5" t="s">
        <v>3685</v>
      </c>
      <c r="D1954" s="5" t="s">
        <v>3677</v>
      </c>
      <c r="E1954" s="5" t="s">
        <v>13</v>
      </c>
      <c r="F1954" s="5" t="s">
        <v>14</v>
      </c>
    </row>
    <row r="1955" customFormat="false" ht="90.25" hidden="false" customHeight="false" outlineLevel="0" collapsed="false">
      <c r="A1955" s="7" t="n">
        <v>1949</v>
      </c>
      <c r="B1955" s="5" t="s">
        <v>3686</v>
      </c>
      <c r="C1955" s="5" t="s">
        <v>3687</v>
      </c>
      <c r="D1955" s="5" t="s">
        <v>3677</v>
      </c>
      <c r="E1955" s="5" t="s">
        <v>13</v>
      </c>
      <c r="F1955" s="5" t="s">
        <v>14</v>
      </c>
    </row>
    <row r="1956" customFormat="false" ht="90.25" hidden="false" customHeight="false" outlineLevel="0" collapsed="false">
      <c r="A1956" s="7" t="n">
        <v>1950</v>
      </c>
      <c r="B1956" s="5" t="s">
        <v>3688</v>
      </c>
      <c r="C1956" s="5" t="s">
        <v>3689</v>
      </c>
      <c r="D1956" s="5" t="s">
        <v>3677</v>
      </c>
      <c r="E1956" s="5" t="s">
        <v>13</v>
      </c>
      <c r="F1956" s="5" t="s">
        <v>14</v>
      </c>
    </row>
    <row r="1957" customFormat="false" ht="90.25" hidden="false" customHeight="false" outlineLevel="0" collapsed="false">
      <c r="A1957" s="7" t="n">
        <v>1951</v>
      </c>
      <c r="B1957" s="5" t="s">
        <v>3690</v>
      </c>
      <c r="C1957" s="5" t="s">
        <v>3691</v>
      </c>
      <c r="D1957" s="5" t="s">
        <v>3677</v>
      </c>
      <c r="E1957" s="5" t="s">
        <v>13</v>
      </c>
      <c r="F1957" s="5" t="s">
        <v>14</v>
      </c>
    </row>
    <row r="1958" customFormat="false" ht="90.25" hidden="false" customHeight="false" outlineLevel="0" collapsed="false">
      <c r="A1958" s="7" t="n">
        <v>1952</v>
      </c>
      <c r="B1958" s="5" t="s">
        <v>3692</v>
      </c>
      <c r="C1958" s="5" t="s">
        <v>3693</v>
      </c>
      <c r="D1958" s="5" t="s">
        <v>3677</v>
      </c>
      <c r="E1958" s="5" t="s">
        <v>13</v>
      </c>
      <c r="F1958" s="5" t="s">
        <v>14</v>
      </c>
    </row>
    <row r="1959" customFormat="false" ht="128.35" hidden="false" customHeight="false" outlineLevel="0" collapsed="false">
      <c r="A1959" s="7" t="n">
        <v>1953</v>
      </c>
      <c r="B1959" s="5" t="s">
        <v>3694</v>
      </c>
      <c r="C1959" s="7" t="s">
        <v>3695</v>
      </c>
      <c r="D1959" s="5" t="s">
        <v>3677</v>
      </c>
      <c r="E1959" s="5" t="s">
        <v>13</v>
      </c>
      <c r="F1959" s="5" t="s">
        <v>14</v>
      </c>
    </row>
    <row r="1960" customFormat="false" ht="90.25" hidden="false" customHeight="false" outlineLevel="0" collapsed="false">
      <c r="A1960" s="7" t="n">
        <v>1954</v>
      </c>
      <c r="B1960" s="5" t="s">
        <v>3696</v>
      </c>
      <c r="C1960" s="5" t="s">
        <v>3697</v>
      </c>
      <c r="D1960" s="5" t="s">
        <v>3677</v>
      </c>
      <c r="E1960" s="5" t="s">
        <v>13</v>
      </c>
      <c r="F1960" s="5" t="s">
        <v>14</v>
      </c>
    </row>
    <row r="1961" customFormat="false" ht="90.25" hidden="false" customHeight="false" outlineLevel="0" collapsed="false">
      <c r="A1961" s="7" t="n">
        <v>1955</v>
      </c>
      <c r="B1961" s="5" t="s">
        <v>3698</v>
      </c>
      <c r="C1961" s="5" t="s">
        <v>3699</v>
      </c>
      <c r="D1961" s="5" t="s">
        <v>3677</v>
      </c>
      <c r="E1961" s="5" t="s">
        <v>13</v>
      </c>
      <c r="F1961" s="5" t="s">
        <v>14</v>
      </c>
    </row>
    <row r="1962" customFormat="false" ht="115.65" hidden="false" customHeight="false" outlineLevel="0" collapsed="false">
      <c r="A1962" s="7" t="n">
        <v>1956</v>
      </c>
      <c r="B1962" s="5" t="s">
        <v>3700</v>
      </c>
      <c r="C1962" s="5" t="s">
        <v>3701</v>
      </c>
      <c r="D1962" s="5" t="s">
        <v>3677</v>
      </c>
      <c r="E1962" s="5" t="s">
        <v>13</v>
      </c>
      <c r="F1962" s="5" t="s">
        <v>14</v>
      </c>
    </row>
    <row r="1963" customFormat="false" ht="90.25" hidden="false" customHeight="false" outlineLevel="0" collapsed="false">
      <c r="A1963" s="7" t="n">
        <v>1957</v>
      </c>
      <c r="B1963" s="5" t="s">
        <v>3702</v>
      </c>
      <c r="C1963" s="5" t="s">
        <v>3703</v>
      </c>
      <c r="D1963" s="5" t="s">
        <v>3677</v>
      </c>
      <c r="E1963" s="5" t="s">
        <v>13</v>
      </c>
      <c r="F1963" s="5" t="s">
        <v>14</v>
      </c>
    </row>
    <row r="1964" customFormat="false" ht="90.25" hidden="false" customHeight="false" outlineLevel="0" collapsed="false">
      <c r="A1964" s="7" t="n">
        <v>1958</v>
      </c>
      <c r="B1964" s="5" t="s">
        <v>3704</v>
      </c>
      <c r="C1964" s="5" t="s">
        <v>3705</v>
      </c>
      <c r="D1964" s="5" t="s">
        <v>3677</v>
      </c>
      <c r="E1964" s="5" t="s">
        <v>13</v>
      </c>
      <c r="F1964" s="5" t="s">
        <v>14</v>
      </c>
    </row>
    <row r="1965" customFormat="false" ht="115.65" hidden="false" customHeight="false" outlineLevel="0" collapsed="false">
      <c r="A1965" s="7" t="n">
        <v>1959</v>
      </c>
      <c r="B1965" s="5" t="s">
        <v>3706</v>
      </c>
      <c r="C1965" s="5" t="s">
        <v>3707</v>
      </c>
      <c r="D1965" s="5" t="s">
        <v>3677</v>
      </c>
      <c r="E1965" s="5" t="s">
        <v>13</v>
      </c>
      <c r="F1965" s="5" t="s">
        <v>14</v>
      </c>
    </row>
    <row r="1966" customFormat="false" ht="102.95" hidden="false" customHeight="false" outlineLevel="0" collapsed="false">
      <c r="A1966" s="7" t="n">
        <v>1960</v>
      </c>
      <c r="B1966" s="5" t="s">
        <v>3708</v>
      </c>
      <c r="C1966" s="5" t="s">
        <v>3709</v>
      </c>
      <c r="D1966" s="5" t="s">
        <v>3677</v>
      </c>
      <c r="E1966" s="5" t="s">
        <v>13</v>
      </c>
      <c r="F1966" s="5" t="s">
        <v>14</v>
      </c>
    </row>
    <row r="1967" customFormat="false" ht="90.25" hidden="false" customHeight="false" outlineLevel="0" collapsed="false">
      <c r="A1967" s="7" t="n">
        <v>1961</v>
      </c>
      <c r="B1967" s="5" t="s">
        <v>3710</v>
      </c>
      <c r="C1967" s="5" t="s">
        <v>3711</v>
      </c>
      <c r="D1967" s="5" t="s">
        <v>3677</v>
      </c>
      <c r="E1967" s="5" t="s">
        <v>13</v>
      </c>
      <c r="F1967" s="5" t="s">
        <v>14</v>
      </c>
    </row>
    <row r="1968" customFormat="false" ht="90.25" hidden="false" customHeight="false" outlineLevel="0" collapsed="false">
      <c r="A1968" s="7" t="n">
        <v>1962</v>
      </c>
      <c r="B1968" s="5" t="s">
        <v>3712</v>
      </c>
      <c r="C1968" s="5" t="s">
        <v>3713</v>
      </c>
      <c r="D1968" s="5" t="s">
        <v>3677</v>
      </c>
      <c r="E1968" s="5" t="s">
        <v>13</v>
      </c>
      <c r="F1968" s="5" t="s">
        <v>14</v>
      </c>
    </row>
    <row r="1969" customFormat="false" ht="90.25" hidden="false" customHeight="false" outlineLevel="0" collapsed="false">
      <c r="A1969" s="7" t="n">
        <v>1963</v>
      </c>
      <c r="B1969" s="5" t="s">
        <v>3714</v>
      </c>
      <c r="C1969" s="5" t="s">
        <v>3715</v>
      </c>
      <c r="D1969" s="5" t="s">
        <v>3677</v>
      </c>
      <c r="E1969" s="5" t="s">
        <v>13</v>
      </c>
      <c r="F1969" s="5" t="s">
        <v>14</v>
      </c>
    </row>
    <row r="1970" customFormat="false" ht="115.65" hidden="false" customHeight="false" outlineLevel="0" collapsed="false">
      <c r="A1970" s="7" t="n">
        <v>1964</v>
      </c>
      <c r="B1970" s="5" t="s">
        <v>3716</v>
      </c>
      <c r="C1970" s="7" t="s">
        <v>3717</v>
      </c>
      <c r="D1970" s="5" t="s">
        <v>3677</v>
      </c>
      <c r="E1970" s="5" t="s">
        <v>13</v>
      </c>
      <c r="F1970" s="5" t="s">
        <v>14</v>
      </c>
    </row>
    <row r="1971" customFormat="false" ht="64.9" hidden="false" customHeight="false" outlineLevel="0" collapsed="false">
      <c r="A1971" s="7" t="n">
        <v>1965</v>
      </c>
      <c r="B1971" s="5" t="s">
        <v>3718</v>
      </c>
      <c r="C1971" s="19" t="s">
        <v>3719</v>
      </c>
      <c r="D1971" s="5" t="s">
        <v>3677</v>
      </c>
      <c r="E1971" s="5" t="s">
        <v>13</v>
      </c>
      <c r="F1971" s="5" t="s">
        <v>14</v>
      </c>
    </row>
    <row r="1972" customFormat="false" ht="77.6" hidden="false" customHeight="false" outlineLevel="0" collapsed="false">
      <c r="A1972" s="7" t="n">
        <v>1966</v>
      </c>
      <c r="B1972" s="5" t="s">
        <v>3720</v>
      </c>
      <c r="C1972" s="5" t="s">
        <v>3721</v>
      </c>
      <c r="D1972" s="5" t="s">
        <v>3677</v>
      </c>
      <c r="E1972" s="5" t="s">
        <v>13</v>
      </c>
      <c r="F1972" s="5" t="s">
        <v>14</v>
      </c>
    </row>
    <row r="1973" customFormat="false" ht="77.6" hidden="false" customHeight="false" outlineLevel="0" collapsed="false">
      <c r="A1973" s="7" t="n">
        <v>1967</v>
      </c>
      <c r="B1973" s="5" t="s">
        <v>3722</v>
      </c>
      <c r="C1973" s="19" t="s">
        <v>3723</v>
      </c>
      <c r="D1973" s="5" t="s">
        <v>3677</v>
      </c>
      <c r="E1973" s="5" t="s">
        <v>13</v>
      </c>
      <c r="F1973" s="5" t="s">
        <v>14</v>
      </c>
    </row>
    <row r="1974" customFormat="false" ht="102.95" hidden="false" customHeight="false" outlineLevel="0" collapsed="false">
      <c r="A1974" s="7" t="n">
        <v>1968</v>
      </c>
      <c r="B1974" s="5" t="s">
        <v>3724</v>
      </c>
      <c r="C1974" s="19" t="s">
        <v>3725</v>
      </c>
      <c r="D1974" s="5" t="s">
        <v>3677</v>
      </c>
      <c r="E1974" s="5" t="s">
        <v>13</v>
      </c>
      <c r="F1974" s="5" t="s">
        <v>14</v>
      </c>
    </row>
    <row r="1975" customFormat="false" ht="77.6" hidden="false" customHeight="false" outlineLevel="0" collapsed="false">
      <c r="A1975" s="7" t="n">
        <v>1969</v>
      </c>
      <c r="B1975" s="5" t="s">
        <v>3726</v>
      </c>
      <c r="C1975" s="5" t="s">
        <v>3727</v>
      </c>
      <c r="D1975" s="5" t="s">
        <v>3677</v>
      </c>
      <c r="E1975" s="5" t="s">
        <v>13</v>
      </c>
      <c r="F1975" s="5" t="s">
        <v>14</v>
      </c>
    </row>
    <row r="1976" customFormat="false" ht="64.9" hidden="false" customHeight="false" outlineLevel="0" collapsed="false">
      <c r="A1976" s="7" t="n">
        <v>1970</v>
      </c>
      <c r="B1976" s="5" t="s">
        <v>3728</v>
      </c>
      <c r="C1976" s="5" t="s">
        <v>3729</v>
      </c>
      <c r="D1976" s="5" t="s">
        <v>3677</v>
      </c>
      <c r="E1976" s="5" t="s">
        <v>13</v>
      </c>
      <c r="F1976" s="5" t="s">
        <v>14</v>
      </c>
    </row>
    <row r="1977" customFormat="false" ht="77.6" hidden="false" customHeight="false" outlineLevel="0" collapsed="false">
      <c r="A1977" s="7" t="n">
        <v>1971</v>
      </c>
      <c r="B1977" s="5" t="s">
        <v>3730</v>
      </c>
      <c r="C1977" s="5" t="s">
        <v>3731</v>
      </c>
      <c r="D1977" s="5" t="s">
        <v>3677</v>
      </c>
      <c r="E1977" s="5" t="s">
        <v>13</v>
      </c>
      <c r="F1977" s="5" t="s">
        <v>14</v>
      </c>
    </row>
    <row r="1978" customFormat="false" ht="77.6" hidden="false" customHeight="false" outlineLevel="0" collapsed="false">
      <c r="A1978" s="7" t="n">
        <v>1972</v>
      </c>
      <c r="B1978" s="7" t="s">
        <v>3732</v>
      </c>
      <c r="C1978" s="7" t="s">
        <v>3733</v>
      </c>
      <c r="D1978" s="5" t="s">
        <v>3677</v>
      </c>
      <c r="E1978" s="5" t="s">
        <v>13</v>
      </c>
      <c r="F1978" s="5" t="s">
        <v>14</v>
      </c>
    </row>
    <row r="1979" customFormat="false" ht="77.6" hidden="false" customHeight="false" outlineLevel="0" collapsed="false">
      <c r="A1979" s="7" t="n">
        <v>1973</v>
      </c>
      <c r="B1979" s="7" t="s">
        <v>3734</v>
      </c>
      <c r="C1979" s="7" t="s">
        <v>3735</v>
      </c>
      <c r="D1979" s="5" t="s">
        <v>3677</v>
      </c>
      <c r="E1979" s="5" t="s">
        <v>13</v>
      </c>
      <c r="F1979" s="5" t="s">
        <v>14</v>
      </c>
    </row>
    <row r="1980" customFormat="false" ht="64.9" hidden="false" customHeight="false" outlineLevel="0" collapsed="false">
      <c r="A1980" s="7" t="n">
        <v>1974</v>
      </c>
      <c r="B1980" s="19" t="s">
        <v>3736</v>
      </c>
      <c r="C1980" s="5" t="s">
        <v>3737</v>
      </c>
      <c r="D1980" s="5" t="s">
        <v>3677</v>
      </c>
      <c r="E1980" s="5" t="s">
        <v>13</v>
      </c>
      <c r="F1980" s="5" t="s">
        <v>14</v>
      </c>
    </row>
    <row r="1981" customFormat="false" ht="77.6" hidden="false" customHeight="false" outlineLevel="0" collapsed="false">
      <c r="A1981" s="7" t="n">
        <v>1975</v>
      </c>
      <c r="B1981" s="7" t="s">
        <v>3738</v>
      </c>
      <c r="C1981" s="5" t="s">
        <v>3739</v>
      </c>
      <c r="D1981" s="5" t="s">
        <v>3677</v>
      </c>
      <c r="E1981" s="5" t="s">
        <v>13</v>
      </c>
      <c r="F1981" s="5" t="s">
        <v>14</v>
      </c>
    </row>
    <row r="1982" customFormat="false" ht="64.9" hidden="false" customHeight="false" outlineLevel="0" collapsed="false">
      <c r="A1982" s="7" t="n">
        <v>1976</v>
      </c>
      <c r="B1982" s="5" t="s">
        <v>3740</v>
      </c>
      <c r="C1982" s="5" t="s">
        <v>3741</v>
      </c>
      <c r="D1982" s="5" t="s">
        <v>3677</v>
      </c>
      <c r="E1982" s="5" t="s">
        <v>13</v>
      </c>
      <c r="F1982" s="5" t="s">
        <v>14</v>
      </c>
    </row>
    <row r="1983" customFormat="false" ht="77.6" hidden="false" customHeight="false" outlineLevel="0" collapsed="false">
      <c r="A1983" s="7" t="n">
        <v>1977</v>
      </c>
      <c r="B1983" s="5" t="s">
        <v>3742</v>
      </c>
      <c r="C1983" s="5" t="s">
        <v>3743</v>
      </c>
      <c r="D1983" s="5" t="s">
        <v>3677</v>
      </c>
      <c r="E1983" s="5" t="s">
        <v>13</v>
      </c>
      <c r="F1983" s="5" t="s">
        <v>14</v>
      </c>
    </row>
    <row r="1984" customFormat="false" ht="64.9" hidden="false" customHeight="false" outlineLevel="0" collapsed="false">
      <c r="A1984" s="7" t="n">
        <v>1978</v>
      </c>
      <c r="B1984" s="19" t="s">
        <v>3744</v>
      </c>
      <c r="C1984" s="5" t="s">
        <v>3745</v>
      </c>
      <c r="D1984" s="5" t="s">
        <v>3677</v>
      </c>
      <c r="E1984" s="5" t="s">
        <v>13</v>
      </c>
      <c r="F1984" s="5" t="s">
        <v>14</v>
      </c>
    </row>
    <row r="1985" customFormat="false" ht="64.9" hidden="false" customHeight="false" outlineLevel="0" collapsed="false">
      <c r="A1985" s="7" t="n">
        <v>1979</v>
      </c>
      <c r="B1985" s="7" t="s">
        <v>3746</v>
      </c>
      <c r="C1985" s="5" t="s">
        <v>3747</v>
      </c>
      <c r="D1985" s="5" t="s">
        <v>3677</v>
      </c>
      <c r="E1985" s="5" t="s">
        <v>13</v>
      </c>
      <c r="F1985" s="5" t="s">
        <v>14</v>
      </c>
    </row>
    <row r="1986" customFormat="false" ht="77.6" hidden="false" customHeight="false" outlineLevel="0" collapsed="false">
      <c r="A1986" s="7" t="n">
        <v>1980</v>
      </c>
      <c r="B1986" s="5" t="s">
        <v>3748</v>
      </c>
      <c r="C1986" s="5" t="s">
        <v>3749</v>
      </c>
      <c r="D1986" s="5" t="s">
        <v>3677</v>
      </c>
      <c r="E1986" s="5" t="s">
        <v>13</v>
      </c>
      <c r="F1986" s="5" t="s">
        <v>14</v>
      </c>
    </row>
    <row r="1987" customFormat="false" ht="77.6" hidden="false" customHeight="false" outlineLevel="0" collapsed="false">
      <c r="A1987" s="7" t="n">
        <v>1981</v>
      </c>
      <c r="B1987" s="7" t="s">
        <v>3750</v>
      </c>
      <c r="C1987" s="7" t="s">
        <v>3751</v>
      </c>
      <c r="D1987" s="5" t="s">
        <v>3677</v>
      </c>
      <c r="E1987" s="5" t="s">
        <v>13</v>
      </c>
      <c r="F1987" s="5" t="s">
        <v>14</v>
      </c>
    </row>
    <row r="1988" customFormat="false" ht="77.6" hidden="false" customHeight="false" outlineLevel="0" collapsed="false">
      <c r="A1988" s="7" t="n">
        <v>1982</v>
      </c>
      <c r="B1988" s="7" t="s">
        <v>3752</v>
      </c>
      <c r="C1988" s="5" t="s">
        <v>3753</v>
      </c>
      <c r="D1988" s="5" t="s">
        <v>3677</v>
      </c>
      <c r="E1988" s="5" t="s">
        <v>13</v>
      </c>
      <c r="F1988" s="5" t="s">
        <v>14</v>
      </c>
    </row>
    <row r="1989" customFormat="false" ht="77.6" hidden="false" customHeight="false" outlineLevel="0" collapsed="false">
      <c r="A1989" s="7" t="n">
        <v>1983</v>
      </c>
      <c r="B1989" s="7" t="s">
        <v>3754</v>
      </c>
      <c r="C1989" s="7" t="s">
        <v>3755</v>
      </c>
      <c r="D1989" s="5" t="s">
        <v>3677</v>
      </c>
      <c r="E1989" s="5" t="s">
        <v>13</v>
      </c>
      <c r="F1989" s="5" t="s">
        <v>14</v>
      </c>
    </row>
    <row r="1990" customFormat="false" ht="77.6" hidden="false" customHeight="false" outlineLevel="0" collapsed="false">
      <c r="A1990" s="7" t="n">
        <v>1984</v>
      </c>
      <c r="B1990" s="5" t="s">
        <v>3756</v>
      </c>
      <c r="C1990" s="7" t="s">
        <v>3757</v>
      </c>
      <c r="D1990" s="5" t="s">
        <v>3677</v>
      </c>
      <c r="E1990" s="5" t="s">
        <v>13</v>
      </c>
      <c r="F1990" s="5" t="s">
        <v>14</v>
      </c>
    </row>
    <row r="1991" customFormat="false" ht="77.6" hidden="false" customHeight="false" outlineLevel="0" collapsed="false">
      <c r="A1991" s="7" t="n">
        <v>1985</v>
      </c>
      <c r="B1991" s="7" t="s">
        <v>3758</v>
      </c>
      <c r="C1991" s="7" t="s">
        <v>3759</v>
      </c>
      <c r="D1991" s="5" t="s">
        <v>3677</v>
      </c>
      <c r="E1991" s="5" t="s">
        <v>13</v>
      </c>
      <c r="F1991" s="5" t="s">
        <v>14</v>
      </c>
    </row>
    <row r="1992" customFormat="false" ht="64.9" hidden="false" customHeight="false" outlineLevel="0" collapsed="false">
      <c r="A1992" s="7" t="n">
        <v>1986</v>
      </c>
      <c r="B1992" s="7" t="s">
        <v>3760</v>
      </c>
      <c r="C1992" s="5" t="s">
        <v>3761</v>
      </c>
      <c r="D1992" s="5" t="s">
        <v>3677</v>
      </c>
      <c r="E1992" s="5" t="s">
        <v>13</v>
      </c>
      <c r="F1992" s="5" t="s">
        <v>14</v>
      </c>
    </row>
    <row r="1993" customFormat="false" ht="77.6" hidden="false" customHeight="false" outlineLevel="0" collapsed="false">
      <c r="A1993" s="7" t="n">
        <v>1987</v>
      </c>
      <c r="B1993" s="7" t="s">
        <v>3762</v>
      </c>
      <c r="C1993" s="7" t="s">
        <v>3763</v>
      </c>
      <c r="D1993" s="5" t="s">
        <v>3677</v>
      </c>
      <c r="E1993" s="5" t="s">
        <v>13</v>
      </c>
      <c r="F1993" s="5" t="s">
        <v>14</v>
      </c>
    </row>
    <row r="1994" customFormat="false" ht="77.6" hidden="false" customHeight="false" outlineLevel="0" collapsed="false">
      <c r="A1994" s="7" t="n">
        <v>1988</v>
      </c>
      <c r="B1994" s="5" t="s">
        <v>3764</v>
      </c>
      <c r="C1994" s="5" t="s">
        <v>3765</v>
      </c>
      <c r="D1994" s="5" t="s">
        <v>3677</v>
      </c>
      <c r="E1994" s="5" t="s">
        <v>13</v>
      </c>
      <c r="F1994" s="5" t="s">
        <v>14</v>
      </c>
    </row>
    <row r="1995" customFormat="false" ht="64.9" hidden="false" customHeight="false" outlineLevel="0" collapsed="false">
      <c r="A1995" s="7" t="n">
        <v>1989</v>
      </c>
      <c r="B1995" s="8" t="s">
        <v>3766</v>
      </c>
      <c r="C1995" s="5" t="s">
        <v>3767</v>
      </c>
      <c r="D1995" s="9" t="s">
        <v>3768</v>
      </c>
      <c r="E1995" s="5" t="s">
        <v>13</v>
      </c>
      <c r="F1995" s="5" t="s">
        <v>14</v>
      </c>
    </row>
    <row r="1996" customFormat="false" ht="64.9" hidden="false" customHeight="false" outlineLevel="0" collapsed="false">
      <c r="A1996" s="7" t="n">
        <v>1990</v>
      </c>
      <c r="B1996" s="8" t="s">
        <v>3769</v>
      </c>
      <c r="C1996" s="5" t="s">
        <v>3770</v>
      </c>
      <c r="D1996" s="9" t="s">
        <v>3768</v>
      </c>
      <c r="E1996" s="5" t="s">
        <v>13</v>
      </c>
      <c r="F1996" s="5" t="s">
        <v>14</v>
      </c>
    </row>
    <row r="1997" customFormat="false" ht="64.9" hidden="false" customHeight="false" outlineLevel="0" collapsed="false">
      <c r="A1997" s="7" t="n">
        <v>1991</v>
      </c>
      <c r="B1997" s="8" t="s">
        <v>3771</v>
      </c>
      <c r="C1997" s="5" t="s">
        <v>3772</v>
      </c>
      <c r="D1997" s="9" t="s">
        <v>3768</v>
      </c>
      <c r="E1997" s="5" t="s">
        <v>13</v>
      </c>
      <c r="F1997" s="5" t="s">
        <v>14</v>
      </c>
    </row>
    <row r="1998" customFormat="false" ht="64.9" hidden="false" customHeight="false" outlineLevel="0" collapsed="false">
      <c r="A1998" s="7" t="n">
        <v>1992</v>
      </c>
      <c r="B1998" s="8" t="s">
        <v>3773</v>
      </c>
      <c r="C1998" s="5" t="s">
        <v>3774</v>
      </c>
      <c r="D1998" s="9" t="s">
        <v>3768</v>
      </c>
      <c r="E1998" s="5" t="s">
        <v>13</v>
      </c>
      <c r="F1998" s="5" t="s">
        <v>14</v>
      </c>
    </row>
    <row r="1999" customFormat="false" ht="64.9" hidden="false" customHeight="false" outlineLevel="0" collapsed="false">
      <c r="A1999" s="7" t="n">
        <v>1993</v>
      </c>
      <c r="B1999" s="8" t="s">
        <v>3775</v>
      </c>
      <c r="C1999" s="5" t="s">
        <v>3776</v>
      </c>
      <c r="D1999" s="9" t="s">
        <v>3768</v>
      </c>
      <c r="E1999" s="5" t="s">
        <v>13</v>
      </c>
      <c r="F1999" s="5" t="s">
        <v>14</v>
      </c>
    </row>
    <row r="2000" customFormat="false" ht="64.9" hidden="false" customHeight="false" outlineLevel="0" collapsed="false">
      <c r="A2000" s="7" t="n">
        <v>1994</v>
      </c>
      <c r="B2000" s="8" t="s">
        <v>3777</v>
      </c>
      <c r="C2000" s="5" t="s">
        <v>3778</v>
      </c>
      <c r="D2000" s="9" t="s">
        <v>3768</v>
      </c>
      <c r="E2000" s="5" t="s">
        <v>13</v>
      </c>
      <c r="F2000" s="5" t="s">
        <v>14</v>
      </c>
    </row>
    <row r="2001" customFormat="false" ht="64.9" hidden="false" customHeight="false" outlineLevel="0" collapsed="false">
      <c r="A2001" s="7" t="n">
        <v>1995</v>
      </c>
      <c r="B2001" s="8" t="s">
        <v>3779</v>
      </c>
      <c r="C2001" s="5" t="s">
        <v>3780</v>
      </c>
      <c r="D2001" s="9" t="s">
        <v>3768</v>
      </c>
      <c r="E2001" s="5" t="s">
        <v>13</v>
      </c>
      <c r="F2001" s="5" t="s">
        <v>14</v>
      </c>
    </row>
    <row r="2002" customFormat="false" ht="64.9" hidden="false" customHeight="false" outlineLevel="0" collapsed="false">
      <c r="A2002" s="7" t="n">
        <v>1996</v>
      </c>
      <c r="B2002" s="8" t="s">
        <v>3781</v>
      </c>
      <c r="C2002" s="5" t="s">
        <v>3782</v>
      </c>
      <c r="D2002" s="9" t="s">
        <v>3768</v>
      </c>
      <c r="E2002" s="5" t="s">
        <v>13</v>
      </c>
      <c r="F2002" s="5" t="s">
        <v>14</v>
      </c>
    </row>
    <row r="2003" customFormat="false" ht="64.9" hidden="false" customHeight="false" outlineLevel="0" collapsed="false">
      <c r="A2003" s="7" t="n">
        <v>1997</v>
      </c>
      <c r="B2003" s="8" t="s">
        <v>3783</v>
      </c>
      <c r="C2003" s="5" t="s">
        <v>3784</v>
      </c>
      <c r="D2003" s="9" t="s">
        <v>3768</v>
      </c>
      <c r="E2003" s="5" t="s">
        <v>13</v>
      </c>
      <c r="F2003" s="5" t="s">
        <v>14</v>
      </c>
    </row>
    <row r="2004" customFormat="false" ht="64.9" hidden="false" customHeight="false" outlineLevel="0" collapsed="false">
      <c r="A2004" s="7" t="n">
        <v>1998</v>
      </c>
      <c r="B2004" s="8" t="s">
        <v>3785</v>
      </c>
      <c r="C2004" s="5" t="s">
        <v>3786</v>
      </c>
      <c r="D2004" s="9" t="s">
        <v>3768</v>
      </c>
      <c r="E2004" s="5" t="s">
        <v>13</v>
      </c>
      <c r="F2004" s="5" t="s">
        <v>14</v>
      </c>
    </row>
    <row r="2005" customFormat="false" ht="64.9" hidden="false" customHeight="false" outlineLevel="0" collapsed="false">
      <c r="A2005" s="7" t="n">
        <v>1999</v>
      </c>
      <c r="B2005" s="8" t="s">
        <v>3787</v>
      </c>
      <c r="C2005" s="5" t="s">
        <v>3788</v>
      </c>
      <c r="D2005" s="9" t="s">
        <v>3768</v>
      </c>
      <c r="E2005" s="5" t="s">
        <v>13</v>
      </c>
      <c r="F2005" s="5" t="s">
        <v>14</v>
      </c>
    </row>
    <row r="2006" customFormat="false" ht="64.9" hidden="false" customHeight="false" outlineLevel="0" collapsed="false">
      <c r="A2006" s="7" t="n">
        <v>2000</v>
      </c>
      <c r="B2006" s="8" t="s">
        <v>3789</v>
      </c>
      <c r="C2006" s="5" t="s">
        <v>3790</v>
      </c>
      <c r="D2006" s="9" t="s">
        <v>3768</v>
      </c>
      <c r="E2006" s="5" t="s">
        <v>13</v>
      </c>
      <c r="F2006" s="5" t="s">
        <v>14</v>
      </c>
    </row>
    <row r="2007" customFormat="false" ht="64.9" hidden="false" customHeight="false" outlineLevel="0" collapsed="false">
      <c r="A2007" s="7" t="n">
        <v>2001</v>
      </c>
      <c r="B2007" s="8" t="s">
        <v>3791</v>
      </c>
      <c r="C2007" s="5" t="s">
        <v>3792</v>
      </c>
      <c r="D2007" s="9" t="s">
        <v>3768</v>
      </c>
      <c r="E2007" s="5" t="s">
        <v>13</v>
      </c>
      <c r="F2007" s="5" t="s">
        <v>14</v>
      </c>
    </row>
    <row r="2008" customFormat="false" ht="64.9" hidden="false" customHeight="false" outlineLevel="0" collapsed="false">
      <c r="A2008" s="7" t="n">
        <v>2002</v>
      </c>
      <c r="B2008" s="8" t="s">
        <v>3793</v>
      </c>
      <c r="C2008" s="5" t="s">
        <v>3794</v>
      </c>
      <c r="D2008" s="9" t="s">
        <v>3768</v>
      </c>
      <c r="E2008" s="5" t="s">
        <v>13</v>
      </c>
      <c r="F2008" s="5" t="s">
        <v>14</v>
      </c>
    </row>
    <row r="2009" customFormat="false" ht="64.9" hidden="false" customHeight="false" outlineLevel="0" collapsed="false">
      <c r="A2009" s="7" t="n">
        <v>2003</v>
      </c>
      <c r="B2009" s="8" t="s">
        <v>3795</v>
      </c>
      <c r="C2009" s="5" t="s">
        <v>3796</v>
      </c>
      <c r="D2009" s="9" t="s">
        <v>3768</v>
      </c>
      <c r="E2009" s="5" t="s">
        <v>13</v>
      </c>
      <c r="F2009" s="5" t="s">
        <v>14</v>
      </c>
    </row>
    <row r="2010" customFormat="false" ht="64.9" hidden="false" customHeight="false" outlineLevel="0" collapsed="false">
      <c r="A2010" s="7" t="n">
        <v>2004</v>
      </c>
      <c r="B2010" s="8" t="s">
        <v>3797</v>
      </c>
      <c r="C2010" s="5" t="s">
        <v>3798</v>
      </c>
      <c r="D2010" s="9" t="s">
        <v>3768</v>
      </c>
      <c r="E2010" s="5" t="s">
        <v>13</v>
      </c>
      <c r="F2010" s="5" t="s">
        <v>14</v>
      </c>
    </row>
    <row r="2011" customFormat="false" ht="64.9" hidden="false" customHeight="false" outlineLevel="0" collapsed="false">
      <c r="A2011" s="7" t="n">
        <v>2005</v>
      </c>
      <c r="B2011" s="8" t="s">
        <v>3799</v>
      </c>
      <c r="C2011" s="5" t="s">
        <v>3800</v>
      </c>
      <c r="D2011" s="9" t="s">
        <v>3768</v>
      </c>
      <c r="E2011" s="5" t="s">
        <v>13</v>
      </c>
      <c r="F2011" s="5" t="s">
        <v>14</v>
      </c>
    </row>
    <row r="2012" customFormat="false" ht="64.9" hidden="false" customHeight="false" outlineLevel="0" collapsed="false">
      <c r="A2012" s="7" t="n">
        <v>2006</v>
      </c>
      <c r="B2012" s="8" t="s">
        <v>3801</v>
      </c>
      <c r="C2012" s="5" t="s">
        <v>3802</v>
      </c>
      <c r="D2012" s="9" t="s">
        <v>3768</v>
      </c>
      <c r="E2012" s="5" t="s">
        <v>13</v>
      </c>
      <c r="F2012" s="5" t="s">
        <v>14</v>
      </c>
    </row>
    <row r="2013" customFormat="false" ht="64.9" hidden="false" customHeight="false" outlineLevel="0" collapsed="false">
      <c r="A2013" s="7" t="n">
        <v>2007</v>
      </c>
      <c r="B2013" s="8" t="s">
        <v>3803</v>
      </c>
      <c r="C2013" s="5" t="s">
        <v>3804</v>
      </c>
      <c r="D2013" s="9" t="s">
        <v>3768</v>
      </c>
      <c r="E2013" s="5" t="s">
        <v>13</v>
      </c>
      <c r="F2013" s="5" t="s">
        <v>14</v>
      </c>
    </row>
    <row r="2014" customFormat="false" ht="64.9" hidden="false" customHeight="false" outlineLevel="0" collapsed="false">
      <c r="A2014" s="7" t="n">
        <v>2008</v>
      </c>
      <c r="B2014" s="8" t="s">
        <v>3805</v>
      </c>
      <c r="C2014" s="5" t="s">
        <v>3806</v>
      </c>
      <c r="D2014" s="9" t="s">
        <v>3768</v>
      </c>
      <c r="E2014" s="5" t="s">
        <v>13</v>
      </c>
      <c r="F2014" s="5" t="s">
        <v>14</v>
      </c>
    </row>
    <row r="2015" customFormat="false" ht="64.9" hidden="false" customHeight="false" outlineLevel="0" collapsed="false">
      <c r="A2015" s="7" t="n">
        <v>2009</v>
      </c>
      <c r="B2015" s="8" t="s">
        <v>3807</v>
      </c>
      <c r="C2015" s="5" t="s">
        <v>3808</v>
      </c>
      <c r="D2015" s="9" t="s">
        <v>3768</v>
      </c>
      <c r="E2015" s="5" t="s">
        <v>13</v>
      </c>
      <c r="F2015" s="5" t="s">
        <v>14</v>
      </c>
    </row>
    <row r="2016" customFormat="false" ht="64.9" hidden="false" customHeight="false" outlineLevel="0" collapsed="false">
      <c r="A2016" s="7" t="n">
        <v>2010</v>
      </c>
      <c r="B2016" s="8" t="s">
        <v>3809</v>
      </c>
      <c r="C2016" s="5" t="s">
        <v>3810</v>
      </c>
      <c r="D2016" s="9" t="s">
        <v>3768</v>
      </c>
      <c r="E2016" s="5" t="s">
        <v>13</v>
      </c>
      <c r="F2016" s="5" t="s">
        <v>14</v>
      </c>
    </row>
    <row r="2017" customFormat="false" ht="64.9" hidden="false" customHeight="false" outlineLevel="0" collapsed="false">
      <c r="A2017" s="7" t="n">
        <v>2011</v>
      </c>
      <c r="B2017" s="8" t="s">
        <v>3811</v>
      </c>
      <c r="C2017" s="5" t="s">
        <v>3812</v>
      </c>
      <c r="D2017" s="9" t="s">
        <v>3768</v>
      </c>
      <c r="E2017" s="5" t="s">
        <v>13</v>
      </c>
      <c r="F2017" s="5" t="s">
        <v>14</v>
      </c>
    </row>
    <row r="2018" customFormat="false" ht="64.9" hidden="false" customHeight="false" outlineLevel="0" collapsed="false">
      <c r="A2018" s="7" t="n">
        <v>2012</v>
      </c>
      <c r="B2018" s="8" t="s">
        <v>3813</v>
      </c>
      <c r="C2018" s="5" t="s">
        <v>3814</v>
      </c>
      <c r="D2018" s="9" t="s">
        <v>3768</v>
      </c>
      <c r="E2018" s="5" t="s">
        <v>13</v>
      </c>
      <c r="F2018" s="5" t="s">
        <v>14</v>
      </c>
    </row>
    <row r="2019" customFormat="false" ht="64.9" hidden="false" customHeight="false" outlineLevel="0" collapsed="false">
      <c r="A2019" s="7" t="n">
        <v>2013</v>
      </c>
      <c r="B2019" s="8" t="s">
        <v>3815</v>
      </c>
      <c r="C2019" s="5" t="s">
        <v>3816</v>
      </c>
      <c r="D2019" s="9" t="s">
        <v>3768</v>
      </c>
      <c r="E2019" s="5" t="s">
        <v>13</v>
      </c>
      <c r="F2019" s="5" t="s">
        <v>14</v>
      </c>
    </row>
    <row r="2020" customFormat="false" ht="64.9" hidden="false" customHeight="false" outlineLevel="0" collapsed="false">
      <c r="A2020" s="7" t="n">
        <v>2014</v>
      </c>
      <c r="B2020" s="8" t="s">
        <v>3817</v>
      </c>
      <c r="C2020" s="5" t="s">
        <v>3818</v>
      </c>
      <c r="D2020" s="9" t="s">
        <v>3768</v>
      </c>
      <c r="E2020" s="5" t="s">
        <v>13</v>
      </c>
      <c r="F2020" s="5" t="s">
        <v>14</v>
      </c>
    </row>
    <row r="2021" customFormat="false" ht="64.9" hidden="false" customHeight="false" outlineLevel="0" collapsed="false">
      <c r="A2021" s="7" t="n">
        <v>2015</v>
      </c>
      <c r="B2021" s="8" t="s">
        <v>3819</v>
      </c>
      <c r="C2021" s="5" t="s">
        <v>3820</v>
      </c>
      <c r="D2021" s="9" t="s">
        <v>3768</v>
      </c>
      <c r="E2021" s="5" t="s">
        <v>13</v>
      </c>
      <c r="F2021" s="5" t="s">
        <v>14</v>
      </c>
    </row>
    <row r="2022" customFormat="false" ht="64.9" hidden="false" customHeight="false" outlineLevel="0" collapsed="false">
      <c r="A2022" s="7" t="n">
        <v>2016</v>
      </c>
      <c r="B2022" s="8" t="s">
        <v>3821</v>
      </c>
      <c r="C2022" s="5" t="s">
        <v>3822</v>
      </c>
      <c r="D2022" s="9" t="s">
        <v>3768</v>
      </c>
      <c r="E2022" s="5" t="s">
        <v>13</v>
      </c>
      <c r="F2022" s="5" t="s">
        <v>14</v>
      </c>
    </row>
    <row r="2023" customFormat="false" ht="64.9" hidden="false" customHeight="false" outlineLevel="0" collapsed="false">
      <c r="A2023" s="7" t="n">
        <v>2017</v>
      </c>
      <c r="B2023" s="8" t="s">
        <v>3823</v>
      </c>
      <c r="C2023" s="5" t="s">
        <v>3824</v>
      </c>
      <c r="D2023" s="9" t="s">
        <v>3768</v>
      </c>
      <c r="E2023" s="5" t="s">
        <v>13</v>
      </c>
      <c r="F2023" s="5" t="s">
        <v>14</v>
      </c>
    </row>
    <row r="2024" customFormat="false" ht="64.9" hidden="false" customHeight="false" outlineLevel="0" collapsed="false">
      <c r="A2024" s="7" t="n">
        <v>2018</v>
      </c>
      <c r="B2024" s="8" t="s">
        <v>3825</v>
      </c>
      <c r="C2024" s="5" t="s">
        <v>3826</v>
      </c>
      <c r="D2024" s="9" t="s">
        <v>3768</v>
      </c>
      <c r="E2024" s="5" t="s">
        <v>13</v>
      </c>
      <c r="F2024" s="5" t="s">
        <v>14</v>
      </c>
    </row>
    <row r="2025" customFormat="false" ht="64.9" hidden="false" customHeight="false" outlineLevel="0" collapsed="false">
      <c r="A2025" s="7" t="n">
        <v>2019</v>
      </c>
      <c r="B2025" s="8" t="s">
        <v>3827</v>
      </c>
      <c r="C2025" s="5" t="s">
        <v>3828</v>
      </c>
      <c r="D2025" s="9" t="s">
        <v>3768</v>
      </c>
      <c r="E2025" s="5" t="s">
        <v>13</v>
      </c>
      <c r="F2025" s="5" t="s">
        <v>14</v>
      </c>
    </row>
    <row r="2026" customFormat="false" ht="64.9" hidden="false" customHeight="false" outlineLevel="0" collapsed="false">
      <c r="A2026" s="7" t="n">
        <v>2020</v>
      </c>
      <c r="B2026" s="8" t="s">
        <v>3829</v>
      </c>
      <c r="C2026" s="5" t="s">
        <v>3830</v>
      </c>
      <c r="D2026" s="9" t="s">
        <v>3768</v>
      </c>
      <c r="E2026" s="5" t="s">
        <v>13</v>
      </c>
      <c r="F2026" s="5" t="s">
        <v>14</v>
      </c>
    </row>
    <row r="2027" customFormat="false" ht="64.9" hidden="false" customHeight="false" outlineLevel="0" collapsed="false">
      <c r="A2027" s="7" t="n">
        <v>2021</v>
      </c>
      <c r="B2027" s="8" t="s">
        <v>3831</v>
      </c>
      <c r="C2027" s="5" t="s">
        <v>3832</v>
      </c>
      <c r="D2027" s="9" t="s">
        <v>3768</v>
      </c>
      <c r="E2027" s="5" t="s">
        <v>13</v>
      </c>
      <c r="F2027" s="5" t="s">
        <v>14</v>
      </c>
    </row>
    <row r="2028" customFormat="false" ht="64.9" hidden="false" customHeight="false" outlineLevel="0" collapsed="false">
      <c r="A2028" s="7" t="n">
        <v>2022</v>
      </c>
      <c r="B2028" s="8" t="s">
        <v>3833</v>
      </c>
      <c r="C2028" s="5" t="s">
        <v>3834</v>
      </c>
      <c r="D2028" s="9" t="s">
        <v>3768</v>
      </c>
      <c r="E2028" s="5" t="s">
        <v>13</v>
      </c>
      <c r="F2028" s="5" t="s">
        <v>14</v>
      </c>
    </row>
    <row r="2029" customFormat="false" ht="64.9" hidden="false" customHeight="false" outlineLevel="0" collapsed="false">
      <c r="A2029" s="7" t="n">
        <v>2023</v>
      </c>
      <c r="B2029" s="8" t="s">
        <v>3835</v>
      </c>
      <c r="C2029" s="5" t="s">
        <v>3836</v>
      </c>
      <c r="D2029" s="9" t="s">
        <v>3768</v>
      </c>
      <c r="E2029" s="5" t="s">
        <v>13</v>
      </c>
      <c r="F2029" s="5" t="s">
        <v>14</v>
      </c>
    </row>
    <row r="2030" customFormat="false" ht="64.9" hidden="false" customHeight="false" outlineLevel="0" collapsed="false">
      <c r="A2030" s="7" t="n">
        <v>2024</v>
      </c>
      <c r="B2030" s="8" t="s">
        <v>3837</v>
      </c>
      <c r="C2030" s="5" t="s">
        <v>3838</v>
      </c>
      <c r="D2030" s="9" t="s">
        <v>3768</v>
      </c>
      <c r="E2030" s="5" t="s">
        <v>13</v>
      </c>
      <c r="F2030" s="5" t="s">
        <v>14</v>
      </c>
    </row>
    <row r="2031" customFormat="false" ht="64.9" hidden="false" customHeight="false" outlineLevel="0" collapsed="false">
      <c r="A2031" s="7" t="n">
        <v>2025</v>
      </c>
      <c r="B2031" s="8" t="s">
        <v>3839</v>
      </c>
      <c r="C2031" s="5" t="s">
        <v>3840</v>
      </c>
      <c r="D2031" s="9" t="s">
        <v>3768</v>
      </c>
      <c r="E2031" s="5" t="s">
        <v>13</v>
      </c>
      <c r="F2031" s="5" t="s">
        <v>14</v>
      </c>
    </row>
    <row r="2032" customFormat="false" ht="64.9" hidden="false" customHeight="false" outlineLevel="0" collapsed="false">
      <c r="A2032" s="7" t="n">
        <v>2026</v>
      </c>
      <c r="B2032" s="8" t="s">
        <v>3841</v>
      </c>
      <c r="C2032" s="5" t="s">
        <v>3842</v>
      </c>
      <c r="D2032" s="9" t="s">
        <v>3768</v>
      </c>
      <c r="E2032" s="5" t="s">
        <v>13</v>
      </c>
      <c r="F2032" s="5" t="s">
        <v>14</v>
      </c>
    </row>
    <row r="2033" customFormat="false" ht="64.9" hidden="false" customHeight="false" outlineLevel="0" collapsed="false">
      <c r="A2033" s="7" t="n">
        <v>2027</v>
      </c>
      <c r="B2033" s="8" t="s">
        <v>3843</v>
      </c>
      <c r="C2033" s="5" t="s">
        <v>3844</v>
      </c>
      <c r="D2033" s="9" t="s">
        <v>3768</v>
      </c>
      <c r="E2033" s="5" t="s">
        <v>13</v>
      </c>
      <c r="F2033" s="5" t="s">
        <v>14</v>
      </c>
    </row>
    <row r="2034" customFormat="false" ht="64.9" hidden="false" customHeight="false" outlineLevel="0" collapsed="false">
      <c r="A2034" s="7" t="n">
        <v>2028</v>
      </c>
      <c r="B2034" s="8" t="s">
        <v>3845</v>
      </c>
      <c r="C2034" s="5" t="s">
        <v>3846</v>
      </c>
      <c r="D2034" s="9" t="s">
        <v>3768</v>
      </c>
      <c r="E2034" s="5" t="s">
        <v>13</v>
      </c>
      <c r="F2034" s="5" t="s">
        <v>14</v>
      </c>
    </row>
    <row r="2035" customFormat="false" ht="64.9" hidden="false" customHeight="false" outlineLevel="0" collapsed="false">
      <c r="A2035" s="7" t="n">
        <v>2029</v>
      </c>
      <c r="B2035" s="8" t="s">
        <v>3847</v>
      </c>
      <c r="C2035" s="5" t="s">
        <v>3848</v>
      </c>
      <c r="D2035" s="9" t="s">
        <v>3768</v>
      </c>
      <c r="E2035" s="5" t="s">
        <v>13</v>
      </c>
      <c r="F2035" s="5" t="s">
        <v>14</v>
      </c>
    </row>
    <row r="2036" customFormat="false" ht="64.9" hidden="false" customHeight="false" outlineLevel="0" collapsed="false">
      <c r="A2036" s="7" t="n">
        <v>2030</v>
      </c>
      <c r="B2036" s="8" t="s">
        <v>3849</v>
      </c>
      <c r="C2036" s="5" t="s">
        <v>3850</v>
      </c>
      <c r="D2036" s="9" t="s">
        <v>3768</v>
      </c>
      <c r="E2036" s="5" t="s">
        <v>13</v>
      </c>
      <c r="F2036" s="5" t="s">
        <v>14</v>
      </c>
    </row>
    <row r="2037" customFormat="false" ht="64.9" hidden="false" customHeight="false" outlineLevel="0" collapsed="false">
      <c r="A2037" s="7" t="n">
        <v>2031</v>
      </c>
      <c r="B2037" s="8" t="s">
        <v>3851</v>
      </c>
      <c r="C2037" s="5" t="s">
        <v>3852</v>
      </c>
      <c r="D2037" s="9" t="s">
        <v>3768</v>
      </c>
      <c r="E2037" s="5" t="s">
        <v>13</v>
      </c>
      <c r="F2037" s="5" t="s">
        <v>14</v>
      </c>
    </row>
    <row r="2038" customFormat="false" ht="64.9" hidden="false" customHeight="false" outlineLevel="0" collapsed="false">
      <c r="A2038" s="7" t="n">
        <v>2032</v>
      </c>
      <c r="B2038" s="8" t="s">
        <v>3853</v>
      </c>
      <c r="C2038" s="5" t="s">
        <v>3854</v>
      </c>
      <c r="D2038" s="9" t="s">
        <v>3768</v>
      </c>
      <c r="E2038" s="5" t="s">
        <v>13</v>
      </c>
      <c r="F2038" s="5" t="s">
        <v>14</v>
      </c>
    </row>
    <row r="2039" customFormat="false" ht="64.9" hidden="false" customHeight="false" outlineLevel="0" collapsed="false">
      <c r="A2039" s="7" t="n">
        <v>2033</v>
      </c>
      <c r="B2039" s="8" t="s">
        <v>3855</v>
      </c>
      <c r="C2039" s="5" t="s">
        <v>3856</v>
      </c>
      <c r="D2039" s="9" t="s">
        <v>3768</v>
      </c>
      <c r="E2039" s="5" t="s">
        <v>13</v>
      </c>
      <c r="F2039" s="5" t="s">
        <v>14</v>
      </c>
    </row>
    <row r="2040" customFormat="false" ht="64.9" hidden="false" customHeight="false" outlineLevel="0" collapsed="false">
      <c r="A2040" s="7" t="n">
        <v>2034</v>
      </c>
      <c r="B2040" s="8" t="s">
        <v>3857</v>
      </c>
      <c r="C2040" s="5" t="s">
        <v>3858</v>
      </c>
      <c r="D2040" s="9" t="s">
        <v>3768</v>
      </c>
      <c r="E2040" s="5" t="s">
        <v>13</v>
      </c>
      <c r="F2040" s="5" t="s">
        <v>14</v>
      </c>
    </row>
    <row r="2041" customFormat="false" ht="128.35" hidden="false" customHeight="false" outlineLevel="0" collapsed="false">
      <c r="A2041" s="7" t="n">
        <v>2035</v>
      </c>
      <c r="B2041" s="5" t="s">
        <v>3859</v>
      </c>
      <c r="C2041" s="5" t="s">
        <v>3860</v>
      </c>
      <c r="D2041" s="9" t="s">
        <v>3861</v>
      </c>
      <c r="E2041" s="5" t="s">
        <v>13</v>
      </c>
      <c r="F2041" s="5" t="s">
        <v>14</v>
      </c>
    </row>
    <row r="2042" customFormat="false" ht="128.35" hidden="false" customHeight="false" outlineLevel="0" collapsed="false">
      <c r="A2042" s="7" t="n">
        <v>2036</v>
      </c>
      <c r="B2042" s="14" t="s">
        <v>3862</v>
      </c>
      <c r="C2042" s="5" t="s">
        <v>3863</v>
      </c>
      <c r="D2042" s="9" t="s">
        <v>3861</v>
      </c>
      <c r="E2042" s="5" t="s">
        <v>13</v>
      </c>
      <c r="F2042" s="5" t="s">
        <v>14</v>
      </c>
    </row>
    <row r="2043" customFormat="false" ht="115.65" hidden="false" customHeight="false" outlineLevel="0" collapsed="false">
      <c r="A2043" s="7" t="n">
        <v>2037</v>
      </c>
      <c r="B2043" s="14" t="s">
        <v>3864</v>
      </c>
      <c r="C2043" s="5" t="s">
        <v>3865</v>
      </c>
      <c r="D2043" s="9" t="s">
        <v>3861</v>
      </c>
      <c r="E2043" s="5" t="s">
        <v>13</v>
      </c>
      <c r="F2043" s="5" t="s">
        <v>14</v>
      </c>
    </row>
    <row r="2044" customFormat="false" ht="64.9" hidden="false" customHeight="false" outlineLevel="0" collapsed="false">
      <c r="A2044" s="7" t="n">
        <v>2038</v>
      </c>
      <c r="B2044" s="5" t="s">
        <v>3866</v>
      </c>
      <c r="C2044" s="5" t="s">
        <v>3867</v>
      </c>
      <c r="D2044" s="9" t="s">
        <v>3861</v>
      </c>
      <c r="E2044" s="5" t="s">
        <v>13</v>
      </c>
      <c r="F2044" s="5" t="s">
        <v>14</v>
      </c>
    </row>
    <row r="2045" customFormat="false" ht="115.65" hidden="false" customHeight="false" outlineLevel="0" collapsed="false">
      <c r="A2045" s="7" t="n">
        <v>2039</v>
      </c>
      <c r="B2045" s="5" t="s">
        <v>3868</v>
      </c>
      <c r="C2045" s="5" t="s">
        <v>3869</v>
      </c>
      <c r="D2045" s="9" t="s">
        <v>3861</v>
      </c>
      <c r="E2045" s="5" t="s">
        <v>13</v>
      </c>
      <c r="F2045" s="5" t="s">
        <v>14</v>
      </c>
    </row>
    <row r="2046" customFormat="false" ht="115.65" hidden="false" customHeight="false" outlineLevel="0" collapsed="false">
      <c r="A2046" s="7" t="n">
        <v>2040</v>
      </c>
      <c r="B2046" s="5" t="s">
        <v>3870</v>
      </c>
      <c r="C2046" s="5" t="s">
        <v>3871</v>
      </c>
      <c r="D2046" s="9" t="s">
        <v>3861</v>
      </c>
      <c r="E2046" s="5" t="s">
        <v>13</v>
      </c>
      <c r="F2046" s="5" t="s">
        <v>14</v>
      </c>
    </row>
    <row r="2047" customFormat="false" ht="115.65" hidden="false" customHeight="false" outlineLevel="0" collapsed="false">
      <c r="A2047" s="7" t="n">
        <v>2041</v>
      </c>
      <c r="B2047" s="5" t="s">
        <v>3872</v>
      </c>
      <c r="C2047" s="5" t="s">
        <v>3873</v>
      </c>
      <c r="D2047" s="9" t="s">
        <v>3861</v>
      </c>
      <c r="E2047" s="5" t="s">
        <v>13</v>
      </c>
      <c r="F2047" s="5" t="s">
        <v>14</v>
      </c>
    </row>
    <row r="2048" customFormat="false" ht="115.65" hidden="false" customHeight="false" outlineLevel="0" collapsed="false">
      <c r="A2048" s="7" t="n">
        <v>2042</v>
      </c>
      <c r="B2048" s="5" t="s">
        <v>3874</v>
      </c>
      <c r="C2048" s="5" t="s">
        <v>3875</v>
      </c>
      <c r="D2048" s="9" t="s">
        <v>3861</v>
      </c>
      <c r="E2048" s="5" t="s">
        <v>13</v>
      </c>
      <c r="F2048" s="5" t="s">
        <v>14</v>
      </c>
    </row>
    <row r="2049" customFormat="false" ht="115.65" hidden="false" customHeight="false" outlineLevel="0" collapsed="false">
      <c r="A2049" s="7" t="n">
        <v>2043</v>
      </c>
      <c r="B2049" s="5" t="s">
        <v>3876</v>
      </c>
      <c r="C2049" s="5" t="s">
        <v>3877</v>
      </c>
      <c r="D2049" s="9" t="s">
        <v>3861</v>
      </c>
      <c r="E2049" s="5" t="s">
        <v>13</v>
      </c>
      <c r="F2049" s="5" t="s">
        <v>14</v>
      </c>
    </row>
    <row r="2050" customFormat="false" ht="115.65" hidden="false" customHeight="false" outlineLevel="0" collapsed="false">
      <c r="A2050" s="7" t="n">
        <v>2044</v>
      </c>
      <c r="B2050" s="5" t="s">
        <v>3878</v>
      </c>
      <c r="C2050" s="5" t="s">
        <v>3879</v>
      </c>
      <c r="D2050" s="9" t="s">
        <v>3861</v>
      </c>
      <c r="E2050" s="5" t="s">
        <v>13</v>
      </c>
      <c r="F2050" s="5" t="s">
        <v>14</v>
      </c>
    </row>
    <row r="2051" customFormat="false" ht="115.65" hidden="false" customHeight="false" outlineLevel="0" collapsed="false">
      <c r="A2051" s="7" t="n">
        <v>2045</v>
      </c>
      <c r="B2051" s="5" t="s">
        <v>3878</v>
      </c>
      <c r="C2051" s="5" t="s">
        <v>3880</v>
      </c>
      <c r="D2051" s="9" t="s">
        <v>3861</v>
      </c>
      <c r="E2051" s="5" t="s">
        <v>13</v>
      </c>
      <c r="F2051" s="5" t="s">
        <v>14</v>
      </c>
    </row>
    <row r="2052" customFormat="false" ht="115.65" hidden="false" customHeight="false" outlineLevel="0" collapsed="false">
      <c r="A2052" s="7" t="n">
        <v>2046</v>
      </c>
      <c r="B2052" s="5" t="s">
        <v>3876</v>
      </c>
      <c r="C2052" s="5" t="s">
        <v>3881</v>
      </c>
      <c r="D2052" s="9" t="s">
        <v>3861</v>
      </c>
      <c r="E2052" s="5" t="s">
        <v>13</v>
      </c>
      <c r="F2052" s="5" t="s">
        <v>14</v>
      </c>
    </row>
    <row r="2053" customFormat="false" ht="115.65" hidden="false" customHeight="false" outlineLevel="0" collapsed="false">
      <c r="A2053" s="7" t="n">
        <v>2047</v>
      </c>
      <c r="B2053" s="5" t="s">
        <v>3882</v>
      </c>
      <c r="C2053" s="5" t="s">
        <v>3883</v>
      </c>
      <c r="D2053" s="9" t="s">
        <v>3861</v>
      </c>
      <c r="E2053" s="5" t="s">
        <v>13</v>
      </c>
      <c r="F2053" s="5" t="s">
        <v>14</v>
      </c>
    </row>
    <row r="2054" customFormat="false" ht="64.9" hidden="false" customHeight="false" outlineLevel="0" collapsed="false">
      <c r="A2054" s="7" t="n">
        <v>2048</v>
      </c>
      <c r="B2054" s="5" t="s">
        <v>3884</v>
      </c>
      <c r="C2054" s="5" t="s">
        <v>3885</v>
      </c>
      <c r="D2054" s="9" t="s">
        <v>3861</v>
      </c>
      <c r="E2054" s="5" t="s">
        <v>13</v>
      </c>
      <c r="F2054" s="5" t="s">
        <v>14</v>
      </c>
    </row>
    <row r="2055" customFormat="false" ht="115.65" hidden="false" customHeight="false" outlineLevel="0" collapsed="false">
      <c r="A2055" s="7" t="n">
        <v>2049</v>
      </c>
      <c r="B2055" s="5" t="s">
        <v>3886</v>
      </c>
      <c r="C2055" s="5" t="s">
        <v>3887</v>
      </c>
      <c r="D2055" s="9" t="s">
        <v>3861</v>
      </c>
      <c r="E2055" s="5" t="s">
        <v>13</v>
      </c>
      <c r="F2055" s="5" t="s">
        <v>14</v>
      </c>
    </row>
    <row r="2056" customFormat="false" ht="115.65" hidden="false" customHeight="false" outlineLevel="0" collapsed="false">
      <c r="A2056" s="7" t="n">
        <v>2050</v>
      </c>
      <c r="B2056" s="5" t="s">
        <v>3888</v>
      </c>
      <c r="C2056" s="5" t="s">
        <v>3889</v>
      </c>
      <c r="D2056" s="9" t="s">
        <v>3861</v>
      </c>
      <c r="E2056" s="5" t="s">
        <v>13</v>
      </c>
      <c r="F2056" s="5" t="s">
        <v>14</v>
      </c>
    </row>
    <row r="2057" customFormat="false" ht="115.65" hidden="false" customHeight="false" outlineLevel="0" collapsed="false">
      <c r="A2057" s="7" t="n">
        <v>2051</v>
      </c>
      <c r="B2057" s="5" t="s">
        <v>3890</v>
      </c>
      <c r="C2057" s="5" t="s">
        <v>3891</v>
      </c>
      <c r="D2057" s="9" t="s">
        <v>3861</v>
      </c>
      <c r="E2057" s="5" t="s">
        <v>13</v>
      </c>
      <c r="F2057" s="5" t="s">
        <v>14</v>
      </c>
    </row>
    <row r="2058" customFormat="false" ht="153.7" hidden="false" customHeight="false" outlineLevel="0" collapsed="false">
      <c r="A2058" s="7" t="n">
        <v>2052</v>
      </c>
      <c r="B2058" s="5" t="s">
        <v>3892</v>
      </c>
      <c r="C2058" s="5" t="s">
        <v>3893</v>
      </c>
      <c r="D2058" s="9" t="s">
        <v>3861</v>
      </c>
      <c r="E2058" s="5" t="s">
        <v>13</v>
      </c>
      <c r="F2058" s="5" t="s">
        <v>14</v>
      </c>
    </row>
    <row r="2059" customFormat="false" ht="115.65" hidden="false" customHeight="false" outlineLevel="0" collapsed="false">
      <c r="A2059" s="7" t="n">
        <v>2053</v>
      </c>
      <c r="B2059" s="5" t="s">
        <v>3894</v>
      </c>
      <c r="C2059" s="5" t="s">
        <v>3895</v>
      </c>
      <c r="D2059" s="9" t="s">
        <v>3861</v>
      </c>
      <c r="E2059" s="5" t="s">
        <v>13</v>
      </c>
      <c r="F2059" s="5" t="s">
        <v>14</v>
      </c>
    </row>
    <row r="2060" customFormat="false" ht="115.65" hidden="false" customHeight="false" outlineLevel="0" collapsed="false">
      <c r="A2060" s="7" t="n">
        <v>2054</v>
      </c>
      <c r="B2060" s="5" t="s">
        <v>3896</v>
      </c>
      <c r="C2060" s="5" t="s">
        <v>3897</v>
      </c>
      <c r="D2060" s="9" t="s">
        <v>3861</v>
      </c>
      <c r="E2060" s="5" t="s">
        <v>13</v>
      </c>
      <c r="F2060" s="5" t="s">
        <v>14</v>
      </c>
    </row>
    <row r="2061" customFormat="false" ht="153.7" hidden="false" customHeight="false" outlineLevel="0" collapsed="false">
      <c r="A2061" s="7" t="n">
        <v>2055</v>
      </c>
      <c r="B2061" s="5" t="s">
        <v>3892</v>
      </c>
      <c r="C2061" s="5" t="s">
        <v>3898</v>
      </c>
      <c r="D2061" s="9" t="s">
        <v>3861</v>
      </c>
      <c r="E2061" s="5" t="s">
        <v>13</v>
      </c>
      <c r="F2061" s="5" t="s">
        <v>14</v>
      </c>
    </row>
    <row r="2062" customFormat="false" ht="115.65" hidden="false" customHeight="false" outlineLevel="0" collapsed="false">
      <c r="A2062" s="7" t="n">
        <v>2056</v>
      </c>
      <c r="B2062" s="5" t="s">
        <v>3888</v>
      </c>
      <c r="C2062" s="5" t="s">
        <v>3899</v>
      </c>
      <c r="D2062" s="9" t="s">
        <v>3861</v>
      </c>
      <c r="E2062" s="5" t="s">
        <v>13</v>
      </c>
      <c r="F2062" s="5" t="s">
        <v>14</v>
      </c>
    </row>
    <row r="2063" customFormat="false" ht="115.65" hidden="false" customHeight="false" outlineLevel="0" collapsed="false">
      <c r="A2063" s="7" t="n">
        <v>2057</v>
      </c>
      <c r="B2063" s="5" t="s">
        <v>3888</v>
      </c>
      <c r="C2063" s="5" t="s">
        <v>3900</v>
      </c>
      <c r="D2063" s="9" t="s">
        <v>3861</v>
      </c>
      <c r="E2063" s="5" t="s">
        <v>13</v>
      </c>
      <c r="F2063" s="5" t="s">
        <v>14</v>
      </c>
    </row>
    <row r="2064" customFormat="false" ht="115.65" hidden="false" customHeight="false" outlineLevel="0" collapsed="false">
      <c r="A2064" s="7" t="n">
        <v>2058</v>
      </c>
      <c r="B2064" s="5" t="s">
        <v>3901</v>
      </c>
      <c r="C2064" s="5" t="s">
        <v>3902</v>
      </c>
      <c r="D2064" s="9" t="s">
        <v>3861</v>
      </c>
      <c r="E2064" s="5" t="s">
        <v>13</v>
      </c>
      <c r="F2064" s="5" t="s">
        <v>14</v>
      </c>
    </row>
    <row r="2065" customFormat="false" ht="115.65" hidden="false" customHeight="false" outlineLevel="0" collapsed="false">
      <c r="A2065" s="7" t="n">
        <v>2059</v>
      </c>
      <c r="B2065" s="5" t="s">
        <v>3903</v>
      </c>
      <c r="C2065" s="5" t="s">
        <v>3904</v>
      </c>
      <c r="D2065" s="9" t="s">
        <v>3861</v>
      </c>
      <c r="E2065" s="5" t="s">
        <v>13</v>
      </c>
      <c r="F2065" s="5" t="s">
        <v>14</v>
      </c>
    </row>
    <row r="2066" customFormat="false" ht="115.65" hidden="false" customHeight="false" outlineLevel="0" collapsed="false">
      <c r="A2066" s="7" t="n">
        <v>2060</v>
      </c>
      <c r="B2066" s="5" t="s">
        <v>3905</v>
      </c>
      <c r="C2066" s="5" t="s">
        <v>3906</v>
      </c>
      <c r="D2066" s="9" t="s">
        <v>3861</v>
      </c>
      <c r="E2066" s="5" t="s">
        <v>13</v>
      </c>
      <c r="F2066" s="5" t="s">
        <v>14</v>
      </c>
    </row>
    <row r="2067" customFormat="false" ht="64.9" hidden="false" customHeight="false" outlineLevel="0" collapsed="false">
      <c r="A2067" s="7" t="n">
        <v>2061</v>
      </c>
      <c r="B2067" s="5" t="s">
        <v>3907</v>
      </c>
      <c r="C2067" s="5" t="s">
        <v>3908</v>
      </c>
      <c r="D2067" s="9" t="s">
        <v>3861</v>
      </c>
      <c r="E2067" s="5" t="s">
        <v>13</v>
      </c>
      <c r="F2067" s="5" t="s">
        <v>14</v>
      </c>
    </row>
    <row r="2068" customFormat="false" ht="64.9" hidden="false" customHeight="false" outlineLevel="0" collapsed="false">
      <c r="A2068" s="7" t="n">
        <v>2062</v>
      </c>
      <c r="B2068" s="5" t="s">
        <v>3909</v>
      </c>
      <c r="C2068" s="5" t="s">
        <v>3910</v>
      </c>
      <c r="D2068" s="9" t="s">
        <v>3861</v>
      </c>
      <c r="E2068" s="5" t="s">
        <v>13</v>
      </c>
      <c r="F2068" s="5" t="s">
        <v>14</v>
      </c>
    </row>
    <row r="2069" customFormat="false" ht="115.65" hidden="false" customHeight="false" outlineLevel="0" collapsed="false">
      <c r="A2069" s="7" t="n">
        <v>2063</v>
      </c>
      <c r="B2069" s="5" t="s">
        <v>3911</v>
      </c>
      <c r="C2069" s="5" t="s">
        <v>3912</v>
      </c>
      <c r="D2069" s="9" t="s">
        <v>3861</v>
      </c>
      <c r="E2069" s="5" t="s">
        <v>13</v>
      </c>
      <c r="F2069" s="5" t="s">
        <v>14</v>
      </c>
    </row>
    <row r="2070" customFormat="false" ht="115.65" hidden="false" customHeight="false" outlineLevel="0" collapsed="false">
      <c r="A2070" s="7" t="n">
        <v>2064</v>
      </c>
      <c r="B2070" s="5" t="s">
        <v>3911</v>
      </c>
      <c r="C2070" s="5" t="s">
        <v>3913</v>
      </c>
      <c r="D2070" s="9" t="s">
        <v>3861</v>
      </c>
      <c r="E2070" s="5" t="s">
        <v>13</v>
      </c>
      <c r="F2070" s="5" t="s">
        <v>14</v>
      </c>
    </row>
    <row r="2071" customFormat="false" ht="128.35" hidden="false" customHeight="false" outlineLevel="0" collapsed="false">
      <c r="A2071" s="7" t="n">
        <v>2065</v>
      </c>
      <c r="B2071" s="5" t="s">
        <v>3914</v>
      </c>
      <c r="C2071" s="5" t="s">
        <v>3915</v>
      </c>
      <c r="D2071" s="9" t="s">
        <v>3861</v>
      </c>
      <c r="E2071" s="5" t="s">
        <v>13</v>
      </c>
      <c r="F2071" s="5" t="s">
        <v>14</v>
      </c>
    </row>
    <row r="2072" customFormat="false" ht="64.9" hidden="false" customHeight="false" outlineLevel="0" collapsed="false">
      <c r="A2072" s="7" t="n">
        <v>2066</v>
      </c>
      <c r="B2072" s="5" t="s">
        <v>3916</v>
      </c>
      <c r="C2072" s="5" t="s">
        <v>3917</v>
      </c>
      <c r="D2072" s="9" t="s">
        <v>3861</v>
      </c>
      <c r="E2072" s="5" t="s">
        <v>13</v>
      </c>
      <c r="F2072" s="5" t="s">
        <v>14</v>
      </c>
    </row>
    <row r="2073" customFormat="false" ht="64.9" hidden="false" customHeight="false" outlineLevel="0" collapsed="false">
      <c r="A2073" s="7" t="n">
        <v>2067</v>
      </c>
      <c r="B2073" s="5" t="s">
        <v>3916</v>
      </c>
      <c r="C2073" s="5" t="s">
        <v>3918</v>
      </c>
      <c r="D2073" s="9" t="s">
        <v>3861</v>
      </c>
      <c r="E2073" s="5" t="s">
        <v>13</v>
      </c>
      <c r="F2073" s="5" t="s">
        <v>14</v>
      </c>
    </row>
    <row r="2074" customFormat="false" ht="77.6" hidden="false" customHeight="false" outlineLevel="0" collapsed="false">
      <c r="A2074" s="7" t="n">
        <v>2068</v>
      </c>
      <c r="B2074" s="5" t="s">
        <v>3919</v>
      </c>
      <c r="C2074" s="5" t="s">
        <v>3920</v>
      </c>
      <c r="D2074" s="9" t="s">
        <v>3861</v>
      </c>
      <c r="E2074" s="5" t="s">
        <v>13</v>
      </c>
      <c r="F2074" s="5" t="s">
        <v>14</v>
      </c>
    </row>
    <row r="2075" customFormat="false" ht="115.65" hidden="false" customHeight="false" outlineLevel="0" collapsed="false">
      <c r="A2075" s="7" t="n">
        <v>2069</v>
      </c>
      <c r="B2075" s="5" t="s">
        <v>3870</v>
      </c>
      <c r="C2075" s="5" t="s">
        <v>3921</v>
      </c>
      <c r="D2075" s="9" t="s">
        <v>3861</v>
      </c>
      <c r="E2075" s="5" t="s">
        <v>13</v>
      </c>
      <c r="F2075" s="5" t="s">
        <v>14</v>
      </c>
    </row>
    <row r="2076" customFormat="false" ht="115.65" hidden="false" customHeight="false" outlineLevel="0" collapsed="false">
      <c r="A2076" s="7" t="n">
        <v>2070</v>
      </c>
      <c r="B2076" s="5" t="s">
        <v>3872</v>
      </c>
      <c r="C2076" s="5" t="s">
        <v>3922</v>
      </c>
      <c r="D2076" s="9" t="s">
        <v>3861</v>
      </c>
      <c r="E2076" s="5" t="s">
        <v>13</v>
      </c>
      <c r="F2076" s="5" t="s">
        <v>14</v>
      </c>
    </row>
    <row r="2077" customFormat="false" ht="115.65" hidden="false" customHeight="false" outlineLevel="0" collapsed="false">
      <c r="A2077" s="7" t="n">
        <v>2071</v>
      </c>
      <c r="B2077" s="5" t="s">
        <v>3874</v>
      </c>
      <c r="C2077" s="5" t="s">
        <v>3923</v>
      </c>
      <c r="D2077" s="9" t="s">
        <v>3861</v>
      </c>
      <c r="E2077" s="5" t="s">
        <v>13</v>
      </c>
      <c r="F2077" s="5" t="s">
        <v>14</v>
      </c>
    </row>
    <row r="2078" customFormat="false" ht="115.65" hidden="false" customHeight="false" outlineLevel="0" collapsed="false">
      <c r="A2078" s="7" t="n">
        <v>2072</v>
      </c>
      <c r="B2078" s="5" t="s">
        <v>3876</v>
      </c>
      <c r="C2078" s="5" t="s">
        <v>3924</v>
      </c>
      <c r="D2078" s="9" t="s">
        <v>3861</v>
      </c>
      <c r="E2078" s="5" t="s">
        <v>13</v>
      </c>
      <c r="F2078" s="5" t="s">
        <v>14</v>
      </c>
    </row>
    <row r="2079" customFormat="false" ht="115.65" hidden="false" customHeight="false" outlineLevel="0" collapsed="false">
      <c r="A2079" s="7" t="n">
        <v>2073</v>
      </c>
      <c r="B2079" s="5" t="s">
        <v>3882</v>
      </c>
      <c r="C2079" s="5" t="s">
        <v>3925</v>
      </c>
      <c r="D2079" s="9" t="s">
        <v>3861</v>
      </c>
      <c r="E2079" s="5" t="s">
        <v>13</v>
      </c>
      <c r="F2079" s="5" t="s">
        <v>14</v>
      </c>
    </row>
    <row r="2080" customFormat="false" ht="128.35" hidden="false" customHeight="false" outlineLevel="0" collapsed="false">
      <c r="A2080" s="7" t="n">
        <v>2074</v>
      </c>
      <c r="B2080" s="5" t="s">
        <v>3926</v>
      </c>
      <c r="C2080" s="5" t="s">
        <v>3927</v>
      </c>
      <c r="D2080" s="9" t="s">
        <v>3861</v>
      </c>
      <c r="E2080" s="5" t="s">
        <v>13</v>
      </c>
      <c r="F2080" s="5" t="s">
        <v>14</v>
      </c>
    </row>
    <row r="2081" customFormat="false" ht="128.35" hidden="false" customHeight="false" outlineLevel="0" collapsed="false">
      <c r="A2081" s="7" t="n">
        <v>2075</v>
      </c>
      <c r="B2081" s="5" t="s">
        <v>3928</v>
      </c>
      <c r="C2081" s="5" t="s">
        <v>3929</v>
      </c>
      <c r="D2081" s="9" t="s">
        <v>3861</v>
      </c>
      <c r="E2081" s="5" t="s">
        <v>13</v>
      </c>
      <c r="F2081" s="5" t="s">
        <v>14</v>
      </c>
    </row>
    <row r="2082" customFormat="false" ht="64.9" hidden="false" customHeight="false" outlineLevel="0" collapsed="false">
      <c r="A2082" s="7" t="n">
        <v>2076</v>
      </c>
      <c r="B2082" s="5" t="s">
        <v>3909</v>
      </c>
      <c r="C2082" s="5" t="s">
        <v>3930</v>
      </c>
      <c r="D2082" s="9" t="s">
        <v>3861</v>
      </c>
      <c r="E2082" s="5" t="s">
        <v>13</v>
      </c>
      <c r="F2082" s="5" t="s">
        <v>14</v>
      </c>
    </row>
    <row r="2083" customFormat="false" ht="64.9" hidden="false" customHeight="false" outlineLevel="0" collapsed="false">
      <c r="A2083" s="7" t="n">
        <v>2077</v>
      </c>
      <c r="B2083" s="5" t="s">
        <v>3931</v>
      </c>
      <c r="C2083" s="5" t="s">
        <v>3932</v>
      </c>
      <c r="D2083" s="9" t="s">
        <v>3861</v>
      </c>
      <c r="E2083" s="5" t="s">
        <v>13</v>
      </c>
      <c r="F2083" s="5" t="s">
        <v>14</v>
      </c>
    </row>
    <row r="2084" customFormat="false" ht="115.65" hidden="false" customHeight="false" outlineLevel="0" collapsed="false">
      <c r="A2084" s="7" t="n">
        <v>2078</v>
      </c>
      <c r="B2084" s="5" t="s">
        <v>3886</v>
      </c>
      <c r="C2084" s="5" t="s">
        <v>3933</v>
      </c>
      <c r="D2084" s="9" t="s">
        <v>3861</v>
      </c>
      <c r="E2084" s="5" t="s">
        <v>13</v>
      </c>
      <c r="F2084" s="5" t="s">
        <v>14</v>
      </c>
    </row>
    <row r="2085" customFormat="false" ht="115.65" hidden="false" customHeight="false" outlineLevel="0" collapsed="false">
      <c r="A2085" s="7" t="n">
        <v>2079</v>
      </c>
      <c r="B2085" s="5" t="s">
        <v>3890</v>
      </c>
      <c r="C2085" s="5" t="s">
        <v>3934</v>
      </c>
      <c r="D2085" s="9" t="s">
        <v>3861</v>
      </c>
      <c r="E2085" s="5" t="s">
        <v>13</v>
      </c>
      <c r="F2085" s="5" t="s">
        <v>14</v>
      </c>
    </row>
    <row r="2086" customFormat="false" ht="64.9" hidden="false" customHeight="false" outlineLevel="0" collapsed="false">
      <c r="A2086" s="7" t="n">
        <v>2080</v>
      </c>
      <c r="B2086" s="5" t="s">
        <v>3935</v>
      </c>
      <c r="C2086" s="5" t="s">
        <v>3936</v>
      </c>
      <c r="D2086" s="9" t="s">
        <v>3861</v>
      </c>
      <c r="E2086" s="5" t="s">
        <v>13</v>
      </c>
      <c r="F2086" s="5" t="s">
        <v>14</v>
      </c>
    </row>
    <row r="2087" customFormat="false" ht="115.65" hidden="false" customHeight="false" outlineLevel="0" collapsed="false">
      <c r="A2087" s="7" t="n">
        <v>2081</v>
      </c>
      <c r="B2087" s="5" t="s">
        <v>3894</v>
      </c>
      <c r="C2087" s="5" t="s">
        <v>3937</v>
      </c>
      <c r="D2087" s="9" t="s">
        <v>3861</v>
      </c>
      <c r="E2087" s="5" t="s">
        <v>13</v>
      </c>
      <c r="F2087" s="5" t="s">
        <v>14</v>
      </c>
    </row>
    <row r="2088" customFormat="false" ht="77.6" hidden="false" customHeight="false" outlineLevel="0" collapsed="false">
      <c r="A2088" s="7" t="n">
        <v>2082</v>
      </c>
      <c r="B2088" s="5" t="s">
        <v>3938</v>
      </c>
      <c r="C2088" s="5" t="s">
        <v>3939</v>
      </c>
      <c r="D2088" s="9" t="s">
        <v>3861</v>
      </c>
      <c r="E2088" s="5" t="s">
        <v>13</v>
      </c>
      <c r="F2088" s="5" t="s">
        <v>14</v>
      </c>
    </row>
    <row r="2089" customFormat="false" ht="153.7" hidden="false" customHeight="false" outlineLevel="0" collapsed="false">
      <c r="A2089" s="7" t="n">
        <v>2083</v>
      </c>
      <c r="B2089" s="5" t="s">
        <v>3892</v>
      </c>
      <c r="C2089" s="5" t="s">
        <v>3940</v>
      </c>
      <c r="D2089" s="9" t="s">
        <v>3861</v>
      </c>
      <c r="E2089" s="5" t="s">
        <v>13</v>
      </c>
      <c r="F2089" s="5" t="s">
        <v>14</v>
      </c>
    </row>
    <row r="2090" customFormat="false" ht="153.7" hidden="false" customHeight="false" outlineLevel="0" collapsed="false">
      <c r="A2090" s="7" t="n">
        <v>2084</v>
      </c>
      <c r="B2090" s="5" t="s">
        <v>3892</v>
      </c>
      <c r="C2090" s="5" t="s">
        <v>3941</v>
      </c>
      <c r="D2090" s="9" t="s">
        <v>3861</v>
      </c>
      <c r="E2090" s="5" t="s">
        <v>13</v>
      </c>
      <c r="F2090" s="5" t="s">
        <v>14</v>
      </c>
    </row>
    <row r="2091" customFormat="false" ht="115.65" hidden="false" customHeight="false" outlineLevel="0" collapsed="false">
      <c r="A2091" s="7" t="n">
        <v>2085</v>
      </c>
      <c r="B2091" s="5" t="s">
        <v>3888</v>
      </c>
      <c r="C2091" s="5" t="s">
        <v>3942</v>
      </c>
      <c r="D2091" s="9" t="s">
        <v>3861</v>
      </c>
      <c r="E2091" s="5" t="s">
        <v>13</v>
      </c>
      <c r="F2091" s="5" t="s">
        <v>14</v>
      </c>
    </row>
    <row r="2092" customFormat="false" ht="77.6" hidden="false" customHeight="false" outlineLevel="0" collapsed="false">
      <c r="A2092" s="7" t="n">
        <v>2086</v>
      </c>
      <c r="B2092" s="5" t="s">
        <v>3943</v>
      </c>
      <c r="C2092" s="5" t="s">
        <v>3944</v>
      </c>
      <c r="D2092" s="9" t="s">
        <v>3861</v>
      </c>
      <c r="E2092" s="5" t="s">
        <v>13</v>
      </c>
      <c r="F2092" s="5" t="s">
        <v>14</v>
      </c>
    </row>
    <row r="2093" customFormat="false" ht="115.65" hidden="false" customHeight="false" outlineLevel="0" collapsed="false">
      <c r="A2093" s="7" t="n">
        <v>2087</v>
      </c>
      <c r="B2093" s="5" t="s">
        <v>3905</v>
      </c>
      <c r="C2093" s="5" t="s">
        <v>3945</v>
      </c>
      <c r="D2093" s="9" t="s">
        <v>3861</v>
      </c>
      <c r="E2093" s="5" t="s">
        <v>13</v>
      </c>
      <c r="F2093" s="5" t="s">
        <v>14</v>
      </c>
    </row>
    <row r="2094" customFormat="false" ht="115.65" hidden="false" customHeight="false" outlineLevel="0" collapsed="false">
      <c r="A2094" s="7" t="n">
        <v>2088</v>
      </c>
      <c r="B2094" s="5" t="s">
        <v>3903</v>
      </c>
      <c r="C2094" s="5" t="s">
        <v>3946</v>
      </c>
      <c r="D2094" s="9" t="s">
        <v>3861</v>
      </c>
      <c r="E2094" s="5" t="s">
        <v>13</v>
      </c>
      <c r="F2094" s="5" t="s">
        <v>14</v>
      </c>
    </row>
    <row r="2095" customFormat="false" ht="128.35" hidden="false" customHeight="false" outlineLevel="0" collapsed="false">
      <c r="A2095" s="7" t="n">
        <v>2089</v>
      </c>
      <c r="B2095" s="5" t="s">
        <v>3914</v>
      </c>
      <c r="C2095" s="5" t="s">
        <v>3947</v>
      </c>
      <c r="D2095" s="9" t="s">
        <v>3861</v>
      </c>
      <c r="E2095" s="5" t="s">
        <v>13</v>
      </c>
      <c r="F2095" s="5" t="s">
        <v>14</v>
      </c>
    </row>
    <row r="2096" customFormat="false" ht="64.9" hidden="false" customHeight="false" outlineLevel="0" collapsed="false">
      <c r="A2096" s="7" t="n">
        <v>2090</v>
      </c>
      <c r="B2096" s="5" t="s">
        <v>3909</v>
      </c>
      <c r="C2096" s="5" t="s">
        <v>3948</v>
      </c>
      <c r="D2096" s="9" t="s">
        <v>3861</v>
      </c>
      <c r="E2096" s="5" t="s">
        <v>13</v>
      </c>
      <c r="F2096" s="5" t="s">
        <v>14</v>
      </c>
    </row>
    <row r="2097" customFormat="false" ht="128.35" hidden="false" customHeight="false" outlineLevel="0" collapsed="false">
      <c r="A2097" s="7" t="n">
        <v>2091</v>
      </c>
      <c r="B2097" s="5" t="s">
        <v>3928</v>
      </c>
      <c r="C2097" s="5" t="s">
        <v>3949</v>
      </c>
      <c r="D2097" s="9" t="s">
        <v>3861</v>
      </c>
      <c r="E2097" s="5" t="s">
        <v>13</v>
      </c>
      <c r="F2097" s="5" t="s">
        <v>14</v>
      </c>
    </row>
    <row r="2098" customFormat="false" ht="64.9" hidden="false" customHeight="false" outlineLevel="0" collapsed="false">
      <c r="A2098" s="7" t="n">
        <v>2092</v>
      </c>
      <c r="B2098" s="5" t="s">
        <v>3950</v>
      </c>
      <c r="C2098" s="5" t="s">
        <v>3951</v>
      </c>
      <c r="D2098" s="9" t="s">
        <v>3861</v>
      </c>
      <c r="E2098" s="5" t="s">
        <v>13</v>
      </c>
      <c r="F2098" s="5" t="s">
        <v>14</v>
      </c>
    </row>
    <row r="2099" customFormat="false" ht="64.9" hidden="false" customHeight="false" outlineLevel="0" collapsed="false">
      <c r="A2099" s="7" t="n">
        <v>2093</v>
      </c>
      <c r="B2099" s="5" t="s">
        <v>3950</v>
      </c>
      <c r="C2099" s="5" t="s">
        <v>3952</v>
      </c>
      <c r="D2099" s="9" t="s">
        <v>3861</v>
      </c>
      <c r="E2099" s="5" t="s">
        <v>13</v>
      </c>
      <c r="F2099" s="5" t="s">
        <v>14</v>
      </c>
    </row>
    <row r="2100" customFormat="false" ht="179.1" hidden="false" customHeight="false" outlineLevel="0" collapsed="false">
      <c r="A2100" s="7" t="n">
        <v>2094</v>
      </c>
      <c r="B2100" s="5" t="s">
        <v>3953</v>
      </c>
      <c r="C2100" s="5" t="s">
        <v>3954</v>
      </c>
      <c r="D2100" s="9" t="s">
        <v>3861</v>
      </c>
      <c r="E2100" s="5" t="s">
        <v>13</v>
      </c>
      <c r="F2100" s="5" t="s">
        <v>14</v>
      </c>
    </row>
    <row r="2101" customFormat="false" ht="90.25" hidden="false" customHeight="false" outlineLevel="0" collapsed="false">
      <c r="A2101" s="7" t="n">
        <v>2095</v>
      </c>
      <c r="B2101" s="5" t="s">
        <v>3955</v>
      </c>
      <c r="C2101" s="5" t="s">
        <v>3956</v>
      </c>
      <c r="D2101" s="9" t="s">
        <v>3957</v>
      </c>
      <c r="E2101" s="5" t="s">
        <v>13</v>
      </c>
      <c r="F2101" s="5" t="s">
        <v>14</v>
      </c>
    </row>
    <row r="2102" customFormat="false" ht="64.9" hidden="false" customHeight="false" outlineLevel="0" collapsed="false">
      <c r="A2102" s="7" t="n">
        <v>2096</v>
      </c>
      <c r="B2102" s="5" t="s">
        <v>3958</v>
      </c>
      <c r="C2102" s="5" t="s">
        <v>3959</v>
      </c>
      <c r="D2102" s="9" t="s">
        <v>3957</v>
      </c>
      <c r="E2102" s="5" t="s">
        <v>13</v>
      </c>
      <c r="F2102" s="5" t="s">
        <v>14</v>
      </c>
    </row>
    <row r="2103" customFormat="false" ht="64.9" hidden="false" customHeight="false" outlineLevel="0" collapsed="false">
      <c r="A2103" s="7" t="n">
        <v>2097</v>
      </c>
      <c r="B2103" s="5" t="s">
        <v>3960</v>
      </c>
      <c r="C2103" s="5" t="s">
        <v>3961</v>
      </c>
      <c r="D2103" s="9" t="s">
        <v>3957</v>
      </c>
      <c r="E2103" s="5" t="s">
        <v>13</v>
      </c>
      <c r="F2103" s="5" t="s">
        <v>14</v>
      </c>
    </row>
    <row r="2104" customFormat="false" ht="102.95" hidden="false" customHeight="false" outlineLevel="0" collapsed="false">
      <c r="A2104" s="7" t="n">
        <v>2098</v>
      </c>
      <c r="B2104" s="5" t="s">
        <v>3962</v>
      </c>
      <c r="C2104" s="5" t="s">
        <v>3963</v>
      </c>
      <c r="D2104" s="9" t="s">
        <v>3957</v>
      </c>
      <c r="E2104" s="5" t="s">
        <v>13</v>
      </c>
      <c r="F2104" s="5" t="s">
        <v>14</v>
      </c>
    </row>
    <row r="2105" customFormat="false" ht="77.6" hidden="false" customHeight="false" outlineLevel="0" collapsed="false">
      <c r="A2105" s="7" t="n">
        <v>2099</v>
      </c>
      <c r="B2105" s="5" t="s">
        <v>3964</v>
      </c>
      <c r="C2105" s="5" t="s">
        <v>3965</v>
      </c>
      <c r="D2105" s="9" t="s">
        <v>3957</v>
      </c>
      <c r="E2105" s="5" t="s">
        <v>13</v>
      </c>
      <c r="F2105" s="5" t="s">
        <v>14</v>
      </c>
    </row>
    <row r="2106" customFormat="false" ht="77.6" hidden="false" customHeight="false" outlineLevel="0" collapsed="false">
      <c r="A2106" s="7" t="n">
        <v>2100</v>
      </c>
      <c r="B2106" s="5" t="s">
        <v>3966</v>
      </c>
      <c r="C2106" s="5" t="s">
        <v>3967</v>
      </c>
      <c r="D2106" s="9" t="s">
        <v>3957</v>
      </c>
      <c r="E2106" s="5" t="s">
        <v>13</v>
      </c>
      <c r="F2106" s="5" t="s">
        <v>14</v>
      </c>
    </row>
    <row r="2107" customFormat="false" ht="77.6" hidden="false" customHeight="false" outlineLevel="0" collapsed="false">
      <c r="A2107" s="7" t="n">
        <v>2101</v>
      </c>
      <c r="B2107" s="5" t="s">
        <v>3968</v>
      </c>
      <c r="C2107" s="5" t="s">
        <v>3969</v>
      </c>
      <c r="D2107" s="9" t="s">
        <v>3957</v>
      </c>
      <c r="E2107" s="5" t="s">
        <v>13</v>
      </c>
      <c r="F2107" s="5" t="s">
        <v>14</v>
      </c>
    </row>
    <row r="2108" customFormat="false" ht="77.6" hidden="false" customHeight="false" outlineLevel="0" collapsed="false">
      <c r="A2108" s="7" t="n">
        <v>2102</v>
      </c>
      <c r="B2108" s="5" t="s">
        <v>3970</v>
      </c>
      <c r="C2108" s="5" t="s">
        <v>3971</v>
      </c>
      <c r="D2108" s="9" t="s">
        <v>3957</v>
      </c>
      <c r="E2108" s="5" t="s">
        <v>13</v>
      </c>
      <c r="F2108" s="5" t="s">
        <v>14</v>
      </c>
    </row>
    <row r="2109" customFormat="false" ht="77.6" hidden="false" customHeight="false" outlineLevel="0" collapsed="false">
      <c r="A2109" s="7" t="n">
        <v>2103</v>
      </c>
      <c r="B2109" s="5" t="s">
        <v>3972</v>
      </c>
      <c r="C2109" s="5" t="s">
        <v>3973</v>
      </c>
      <c r="D2109" s="9" t="s">
        <v>3957</v>
      </c>
      <c r="E2109" s="5" t="s">
        <v>13</v>
      </c>
      <c r="F2109" s="5" t="s">
        <v>14</v>
      </c>
    </row>
    <row r="2110" customFormat="false" ht="90.25" hidden="false" customHeight="false" outlineLevel="0" collapsed="false">
      <c r="A2110" s="7" t="n">
        <v>2104</v>
      </c>
      <c r="B2110" s="5" t="s">
        <v>3974</v>
      </c>
      <c r="C2110" s="5" t="s">
        <v>3975</v>
      </c>
      <c r="D2110" s="9" t="s">
        <v>3957</v>
      </c>
      <c r="E2110" s="5" t="s">
        <v>13</v>
      </c>
      <c r="F2110" s="5" t="s">
        <v>14</v>
      </c>
    </row>
    <row r="2111" customFormat="false" ht="77.6" hidden="false" customHeight="false" outlineLevel="0" collapsed="false">
      <c r="A2111" s="7" t="n">
        <v>2105</v>
      </c>
      <c r="B2111" s="5" t="s">
        <v>3976</v>
      </c>
      <c r="C2111" s="5" t="s">
        <v>3977</v>
      </c>
      <c r="D2111" s="9" t="s">
        <v>3957</v>
      </c>
      <c r="E2111" s="5" t="s">
        <v>13</v>
      </c>
      <c r="F2111" s="5" t="s">
        <v>14</v>
      </c>
    </row>
    <row r="2112" customFormat="false" ht="77.6" hidden="false" customHeight="false" outlineLevel="0" collapsed="false">
      <c r="A2112" s="7" t="n">
        <v>2106</v>
      </c>
      <c r="B2112" s="5" t="s">
        <v>3978</v>
      </c>
      <c r="C2112" s="5" t="s">
        <v>3979</v>
      </c>
      <c r="D2112" s="9" t="s">
        <v>3957</v>
      </c>
      <c r="E2112" s="5" t="s">
        <v>13</v>
      </c>
      <c r="F2112" s="5" t="s">
        <v>14</v>
      </c>
    </row>
    <row r="2113" customFormat="false" ht="77.6" hidden="false" customHeight="false" outlineLevel="0" collapsed="false">
      <c r="A2113" s="7" t="n">
        <v>2107</v>
      </c>
      <c r="B2113" s="5" t="s">
        <v>3980</v>
      </c>
      <c r="C2113" s="5" t="s">
        <v>3981</v>
      </c>
      <c r="D2113" s="9" t="s">
        <v>3957</v>
      </c>
      <c r="E2113" s="5" t="s">
        <v>13</v>
      </c>
      <c r="F2113" s="5" t="s">
        <v>14</v>
      </c>
    </row>
    <row r="2114" customFormat="false" ht="77.6" hidden="false" customHeight="false" outlineLevel="0" collapsed="false">
      <c r="A2114" s="7" t="n">
        <v>2108</v>
      </c>
      <c r="B2114" s="5" t="s">
        <v>3982</v>
      </c>
      <c r="C2114" s="5" t="s">
        <v>3983</v>
      </c>
      <c r="D2114" s="9" t="s">
        <v>3957</v>
      </c>
      <c r="E2114" s="5" t="s">
        <v>13</v>
      </c>
      <c r="F2114" s="5" t="s">
        <v>14</v>
      </c>
    </row>
    <row r="2115" customFormat="false" ht="77.6" hidden="false" customHeight="false" outlineLevel="0" collapsed="false">
      <c r="A2115" s="7" t="n">
        <v>2109</v>
      </c>
      <c r="B2115" s="5" t="s">
        <v>3984</v>
      </c>
      <c r="C2115" s="5" t="s">
        <v>3985</v>
      </c>
      <c r="D2115" s="9" t="s">
        <v>3957</v>
      </c>
      <c r="E2115" s="5" t="s">
        <v>13</v>
      </c>
      <c r="F2115" s="5" t="s">
        <v>14</v>
      </c>
    </row>
    <row r="2116" customFormat="false" ht="77.6" hidden="false" customHeight="false" outlineLevel="0" collapsed="false">
      <c r="A2116" s="7" t="n">
        <v>2110</v>
      </c>
      <c r="B2116" s="5" t="s">
        <v>3986</v>
      </c>
      <c r="C2116" s="5" t="s">
        <v>3987</v>
      </c>
      <c r="D2116" s="9" t="s">
        <v>3957</v>
      </c>
      <c r="E2116" s="5" t="s">
        <v>13</v>
      </c>
      <c r="F2116" s="5" t="s">
        <v>14</v>
      </c>
    </row>
    <row r="2117" customFormat="false" ht="77.6" hidden="false" customHeight="false" outlineLevel="0" collapsed="false">
      <c r="A2117" s="7" t="n">
        <v>2111</v>
      </c>
      <c r="B2117" s="5" t="s">
        <v>3988</v>
      </c>
      <c r="C2117" s="5" t="s">
        <v>3989</v>
      </c>
      <c r="D2117" s="9" t="s">
        <v>3957</v>
      </c>
      <c r="E2117" s="5" t="s">
        <v>13</v>
      </c>
      <c r="F2117" s="5" t="s">
        <v>14</v>
      </c>
    </row>
    <row r="2118" customFormat="false" ht="64.9" hidden="false" customHeight="false" outlineLevel="0" collapsed="false">
      <c r="A2118" s="7" t="n">
        <v>2112</v>
      </c>
      <c r="B2118" s="5" t="s">
        <v>3990</v>
      </c>
      <c r="C2118" s="5" t="s">
        <v>3991</v>
      </c>
      <c r="D2118" s="9" t="s">
        <v>3957</v>
      </c>
      <c r="E2118" s="5" t="s">
        <v>13</v>
      </c>
      <c r="F2118" s="5" t="s">
        <v>14</v>
      </c>
    </row>
    <row r="2119" customFormat="false" ht="77.6" hidden="false" customHeight="false" outlineLevel="0" collapsed="false">
      <c r="A2119" s="7" t="n">
        <v>2113</v>
      </c>
      <c r="B2119" s="5" t="s">
        <v>3992</v>
      </c>
      <c r="C2119" s="5" t="s">
        <v>3993</v>
      </c>
      <c r="D2119" s="9" t="s">
        <v>3957</v>
      </c>
      <c r="E2119" s="5" t="s">
        <v>13</v>
      </c>
      <c r="F2119" s="5" t="s">
        <v>14</v>
      </c>
    </row>
    <row r="2120" customFormat="false" ht="77.6" hidden="false" customHeight="false" outlineLevel="0" collapsed="false">
      <c r="A2120" s="7" t="n">
        <v>2114</v>
      </c>
      <c r="B2120" s="5" t="s">
        <v>3994</v>
      </c>
      <c r="C2120" s="5" t="s">
        <v>3995</v>
      </c>
      <c r="D2120" s="9" t="s">
        <v>3957</v>
      </c>
      <c r="E2120" s="5" t="s">
        <v>13</v>
      </c>
      <c r="F2120" s="5" t="s">
        <v>14</v>
      </c>
    </row>
    <row r="2121" customFormat="false" ht="77.6" hidden="false" customHeight="false" outlineLevel="0" collapsed="false">
      <c r="A2121" s="7" t="n">
        <v>2115</v>
      </c>
      <c r="B2121" s="5" t="s">
        <v>3996</v>
      </c>
      <c r="C2121" s="5" t="s">
        <v>3997</v>
      </c>
      <c r="D2121" s="9" t="s">
        <v>3957</v>
      </c>
      <c r="E2121" s="5" t="s">
        <v>13</v>
      </c>
      <c r="F2121" s="5" t="s">
        <v>14</v>
      </c>
    </row>
    <row r="2122" customFormat="false" ht="77.6" hidden="false" customHeight="false" outlineLevel="0" collapsed="false">
      <c r="A2122" s="7" t="n">
        <v>2116</v>
      </c>
      <c r="B2122" s="5" t="s">
        <v>3998</v>
      </c>
      <c r="C2122" s="5" t="s">
        <v>3999</v>
      </c>
      <c r="D2122" s="9" t="s">
        <v>3957</v>
      </c>
      <c r="E2122" s="5" t="s">
        <v>13</v>
      </c>
      <c r="F2122" s="5" t="s">
        <v>14</v>
      </c>
    </row>
    <row r="2123" customFormat="false" ht="77.6" hidden="false" customHeight="false" outlineLevel="0" collapsed="false">
      <c r="A2123" s="7" t="n">
        <v>2117</v>
      </c>
      <c r="B2123" s="5" t="s">
        <v>4000</v>
      </c>
      <c r="C2123" s="5" t="s">
        <v>4001</v>
      </c>
      <c r="D2123" s="9" t="s">
        <v>3957</v>
      </c>
      <c r="E2123" s="5" t="s">
        <v>13</v>
      </c>
      <c r="F2123" s="5" t="s">
        <v>14</v>
      </c>
    </row>
    <row r="2124" customFormat="false" ht="77.6" hidden="false" customHeight="false" outlineLevel="0" collapsed="false">
      <c r="A2124" s="7" t="n">
        <v>2118</v>
      </c>
      <c r="B2124" s="5" t="s">
        <v>4002</v>
      </c>
      <c r="C2124" s="5" t="s">
        <v>4003</v>
      </c>
      <c r="D2124" s="9" t="s">
        <v>3957</v>
      </c>
      <c r="E2124" s="5" t="s">
        <v>13</v>
      </c>
      <c r="F2124" s="5" t="s">
        <v>14</v>
      </c>
    </row>
    <row r="2125" customFormat="false" ht="64.9" hidden="false" customHeight="false" outlineLevel="0" collapsed="false">
      <c r="A2125" s="7" t="n">
        <v>2119</v>
      </c>
      <c r="B2125" s="5" t="s">
        <v>4004</v>
      </c>
      <c r="C2125" s="5" t="s">
        <v>4005</v>
      </c>
      <c r="D2125" s="9" t="s">
        <v>3957</v>
      </c>
      <c r="E2125" s="5" t="s">
        <v>13</v>
      </c>
      <c r="F2125" s="5" t="s">
        <v>14</v>
      </c>
    </row>
    <row r="2126" customFormat="false" ht="77.6" hidden="false" customHeight="false" outlineLevel="0" collapsed="false">
      <c r="A2126" s="7" t="n">
        <v>2120</v>
      </c>
      <c r="B2126" s="5" t="s">
        <v>4006</v>
      </c>
      <c r="C2126" s="5" t="s">
        <v>4007</v>
      </c>
      <c r="D2126" s="9" t="s">
        <v>3957</v>
      </c>
      <c r="E2126" s="5" t="s">
        <v>13</v>
      </c>
      <c r="F2126" s="5" t="s">
        <v>14</v>
      </c>
    </row>
    <row r="2127" customFormat="false" ht="64.9" hidden="false" customHeight="false" outlineLevel="0" collapsed="false">
      <c r="A2127" s="7" t="n">
        <v>2121</v>
      </c>
      <c r="B2127" s="5" t="s">
        <v>4008</v>
      </c>
      <c r="C2127" s="5" t="s">
        <v>4009</v>
      </c>
      <c r="D2127" s="9" t="s">
        <v>3957</v>
      </c>
      <c r="E2127" s="5" t="s">
        <v>13</v>
      </c>
      <c r="F2127" s="5" t="s">
        <v>14</v>
      </c>
    </row>
    <row r="2128" customFormat="false" ht="77.6" hidden="false" customHeight="false" outlineLevel="0" collapsed="false">
      <c r="A2128" s="7" t="n">
        <v>2122</v>
      </c>
      <c r="B2128" s="5" t="s">
        <v>4010</v>
      </c>
      <c r="C2128" s="30" t="s">
        <v>4011</v>
      </c>
      <c r="D2128" s="9" t="s">
        <v>3957</v>
      </c>
      <c r="E2128" s="5" t="s">
        <v>13</v>
      </c>
      <c r="F2128" s="5" t="s">
        <v>14</v>
      </c>
    </row>
    <row r="2129" customFormat="false" ht="64.9" hidden="false" customHeight="false" outlineLevel="0" collapsed="false">
      <c r="A2129" s="7" t="n">
        <v>2123</v>
      </c>
      <c r="B2129" s="5" t="s">
        <v>4012</v>
      </c>
      <c r="C2129" s="30" t="s">
        <v>4013</v>
      </c>
      <c r="D2129" s="9" t="s">
        <v>3957</v>
      </c>
      <c r="E2129" s="5" t="s">
        <v>13</v>
      </c>
      <c r="F2129" s="5" t="s">
        <v>14</v>
      </c>
    </row>
    <row r="2130" customFormat="false" ht="64.9" hidden="false" customHeight="false" outlineLevel="0" collapsed="false">
      <c r="A2130" s="7" t="n">
        <v>2124</v>
      </c>
      <c r="B2130" s="5" t="s">
        <v>4014</v>
      </c>
      <c r="C2130" s="16" t="s">
        <v>4015</v>
      </c>
      <c r="D2130" s="9" t="s">
        <v>3957</v>
      </c>
      <c r="E2130" s="5" t="s">
        <v>13</v>
      </c>
      <c r="F2130" s="5" t="s">
        <v>14</v>
      </c>
    </row>
    <row r="2131" customFormat="false" ht="90.25" hidden="false" customHeight="false" outlineLevel="0" collapsed="false">
      <c r="A2131" s="7" t="n">
        <v>2125</v>
      </c>
      <c r="B2131" s="5" t="s">
        <v>4016</v>
      </c>
      <c r="C2131" s="30" t="s">
        <v>4017</v>
      </c>
      <c r="D2131" s="9" t="s">
        <v>3957</v>
      </c>
      <c r="E2131" s="5" t="s">
        <v>13</v>
      </c>
      <c r="F2131" s="5" t="s">
        <v>14</v>
      </c>
    </row>
    <row r="2132" customFormat="false" ht="64.9" hidden="false" customHeight="false" outlineLevel="0" collapsed="false">
      <c r="A2132" s="7" t="n">
        <v>2126</v>
      </c>
      <c r="B2132" s="5" t="s">
        <v>4018</v>
      </c>
      <c r="C2132" s="30" t="s">
        <v>4019</v>
      </c>
      <c r="D2132" s="9" t="s">
        <v>3957</v>
      </c>
      <c r="E2132" s="5" t="s">
        <v>13</v>
      </c>
      <c r="F2132" s="5" t="s">
        <v>14</v>
      </c>
    </row>
    <row r="2133" customFormat="false" ht="73.1" hidden="false" customHeight="false" outlineLevel="0" collapsed="false">
      <c r="A2133" s="7" t="n">
        <v>2127</v>
      </c>
      <c r="B2133" s="5" t="s">
        <v>4020</v>
      </c>
      <c r="C2133" s="30" t="s">
        <v>4021</v>
      </c>
      <c r="D2133" s="9" t="s">
        <v>3957</v>
      </c>
      <c r="E2133" s="5" t="s">
        <v>13</v>
      </c>
      <c r="F2133" s="5" t="s">
        <v>14</v>
      </c>
    </row>
    <row r="2134" customFormat="false" ht="64.9" hidden="false" customHeight="false" outlineLevel="0" collapsed="false">
      <c r="A2134" s="7" t="n">
        <v>2128</v>
      </c>
      <c r="B2134" s="5" t="s">
        <v>4022</v>
      </c>
      <c r="C2134" s="30" t="s">
        <v>4023</v>
      </c>
      <c r="D2134" s="9" t="s">
        <v>3957</v>
      </c>
      <c r="E2134" s="5" t="s">
        <v>13</v>
      </c>
      <c r="F2134" s="5" t="s">
        <v>14</v>
      </c>
    </row>
    <row r="2135" customFormat="false" ht="64.9" hidden="false" customHeight="false" outlineLevel="0" collapsed="false">
      <c r="A2135" s="7" t="n">
        <v>2129</v>
      </c>
      <c r="B2135" s="5" t="s">
        <v>4024</v>
      </c>
      <c r="C2135" s="30" t="s">
        <v>4025</v>
      </c>
      <c r="D2135" s="9" t="s">
        <v>3957</v>
      </c>
      <c r="E2135" s="5" t="s">
        <v>13</v>
      </c>
      <c r="F2135" s="5" t="s">
        <v>14</v>
      </c>
    </row>
    <row r="2136" customFormat="false" ht="64.9" hidden="false" customHeight="false" outlineLevel="0" collapsed="false">
      <c r="A2136" s="7" t="n">
        <v>2130</v>
      </c>
      <c r="B2136" s="5" t="s">
        <v>4026</v>
      </c>
      <c r="C2136" s="30" t="s">
        <v>4027</v>
      </c>
      <c r="D2136" s="9" t="s">
        <v>3957</v>
      </c>
      <c r="E2136" s="5" t="s">
        <v>13</v>
      </c>
      <c r="F2136" s="5" t="s">
        <v>14</v>
      </c>
    </row>
    <row r="2137" customFormat="false" ht="64.9" hidden="false" customHeight="false" outlineLevel="0" collapsed="false">
      <c r="A2137" s="7" t="n">
        <v>2131</v>
      </c>
      <c r="B2137" s="5" t="s">
        <v>4028</v>
      </c>
      <c r="C2137" s="30" t="s">
        <v>4029</v>
      </c>
      <c r="D2137" s="9" t="s">
        <v>3957</v>
      </c>
      <c r="E2137" s="5" t="s">
        <v>13</v>
      </c>
      <c r="F2137" s="5" t="s">
        <v>14</v>
      </c>
    </row>
    <row r="2138" customFormat="false" ht="64.9" hidden="false" customHeight="false" outlineLevel="0" collapsed="false">
      <c r="A2138" s="7" t="n">
        <v>2132</v>
      </c>
      <c r="B2138" s="5" t="s">
        <v>4030</v>
      </c>
      <c r="C2138" s="30" t="s">
        <v>4031</v>
      </c>
      <c r="D2138" s="9" t="s">
        <v>3957</v>
      </c>
      <c r="E2138" s="5" t="s">
        <v>13</v>
      </c>
      <c r="F2138" s="5" t="s">
        <v>14</v>
      </c>
    </row>
    <row r="2139" customFormat="false" ht="64.9" hidden="false" customHeight="false" outlineLevel="0" collapsed="false">
      <c r="A2139" s="7" t="n">
        <v>2133</v>
      </c>
      <c r="B2139" s="5" t="s">
        <v>4032</v>
      </c>
      <c r="C2139" s="30" t="s">
        <v>4033</v>
      </c>
      <c r="D2139" s="9" t="s">
        <v>3957</v>
      </c>
      <c r="E2139" s="5" t="s">
        <v>13</v>
      </c>
      <c r="F2139" s="5" t="s">
        <v>14</v>
      </c>
    </row>
    <row r="2140" customFormat="false" ht="64.9" hidden="false" customHeight="false" outlineLevel="0" collapsed="false">
      <c r="A2140" s="7" t="n">
        <v>2134</v>
      </c>
      <c r="B2140" s="5" t="s">
        <v>4034</v>
      </c>
      <c r="C2140" s="30" t="s">
        <v>4035</v>
      </c>
      <c r="D2140" s="9" t="s">
        <v>3957</v>
      </c>
      <c r="E2140" s="5" t="s">
        <v>13</v>
      </c>
      <c r="F2140" s="5" t="s">
        <v>14</v>
      </c>
    </row>
    <row r="2141" customFormat="false" ht="64.9" hidden="false" customHeight="false" outlineLevel="0" collapsed="false">
      <c r="A2141" s="7" t="n">
        <v>2135</v>
      </c>
      <c r="B2141" s="5" t="s">
        <v>4036</v>
      </c>
      <c r="C2141" s="30" t="s">
        <v>4037</v>
      </c>
      <c r="D2141" s="9" t="s">
        <v>3957</v>
      </c>
      <c r="E2141" s="5" t="s">
        <v>13</v>
      </c>
      <c r="F2141" s="5" t="s">
        <v>14</v>
      </c>
    </row>
    <row r="2142" customFormat="false" ht="64.9" hidden="false" customHeight="false" outlineLevel="0" collapsed="false">
      <c r="A2142" s="7" t="n">
        <v>2136</v>
      </c>
      <c r="B2142" s="5" t="s">
        <v>4038</v>
      </c>
      <c r="C2142" s="30" t="s">
        <v>4039</v>
      </c>
      <c r="D2142" s="9" t="s">
        <v>3957</v>
      </c>
      <c r="E2142" s="5" t="s">
        <v>13</v>
      </c>
      <c r="F2142" s="5" t="s">
        <v>14</v>
      </c>
    </row>
    <row r="2143" customFormat="false" ht="64.9" hidden="false" customHeight="false" outlineLevel="0" collapsed="false">
      <c r="A2143" s="7" t="n">
        <v>2137</v>
      </c>
      <c r="B2143" s="5" t="s">
        <v>4040</v>
      </c>
      <c r="C2143" s="30" t="s">
        <v>4041</v>
      </c>
      <c r="D2143" s="9" t="s">
        <v>3957</v>
      </c>
      <c r="E2143" s="5" t="s">
        <v>13</v>
      </c>
      <c r="F2143" s="5" t="s">
        <v>14</v>
      </c>
    </row>
    <row r="2144" customFormat="false" ht="90.25" hidden="false" customHeight="false" outlineLevel="0" collapsed="false">
      <c r="A2144" s="7" t="n">
        <v>2138</v>
      </c>
      <c r="B2144" s="5" t="s">
        <v>4042</v>
      </c>
      <c r="C2144" s="30" t="s">
        <v>4043</v>
      </c>
      <c r="D2144" s="9" t="s">
        <v>3957</v>
      </c>
      <c r="E2144" s="5" t="s">
        <v>13</v>
      </c>
      <c r="F2144" s="5" t="s">
        <v>14</v>
      </c>
    </row>
    <row r="2145" customFormat="false" ht="64.9" hidden="false" customHeight="false" outlineLevel="0" collapsed="false">
      <c r="A2145" s="7" t="n">
        <v>2139</v>
      </c>
      <c r="B2145" s="5" t="s">
        <v>4044</v>
      </c>
      <c r="C2145" s="30" t="s">
        <v>4045</v>
      </c>
      <c r="D2145" s="9" t="s">
        <v>3957</v>
      </c>
      <c r="E2145" s="5" t="s">
        <v>13</v>
      </c>
      <c r="F2145" s="5" t="s">
        <v>14</v>
      </c>
    </row>
    <row r="2146" customFormat="false" ht="90.25" hidden="false" customHeight="false" outlineLevel="0" collapsed="false">
      <c r="A2146" s="7" t="n">
        <v>2140</v>
      </c>
      <c r="B2146" s="5" t="s">
        <v>4046</v>
      </c>
      <c r="C2146" s="30" t="s">
        <v>4047</v>
      </c>
      <c r="D2146" s="9" t="s">
        <v>3957</v>
      </c>
      <c r="E2146" s="5" t="s">
        <v>13</v>
      </c>
      <c r="F2146" s="5" t="s">
        <v>14</v>
      </c>
    </row>
    <row r="2147" customFormat="false" ht="77.6" hidden="false" customHeight="false" outlineLevel="0" collapsed="false">
      <c r="A2147" s="7" t="n">
        <v>2141</v>
      </c>
      <c r="B2147" s="5" t="s">
        <v>4048</v>
      </c>
      <c r="C2147" s="30" t="s">
        <v>4049</v>
      </c>
      <c r="D2147" s="9" t="s">
        <v>3957</v>
      </c>
      <c r="E2147" s="5" t="s">
        <v>13</v>
      </c>
      <c r="F2147" s="5" t="s">
        <v>14</v>
      </c>
    </row>
    <row r="2148" customFormat="false" ht="77.6" hidden="false" customHeight="false" outlineLevel="0" collapsed="false">
      <c r="A2148" s="7" t="n">
        <v>2142</v>
      </c>
      <c r="B2148" s="5" t="s">
        <v>4050</v>
      </c>
      <c r="C2148" s="30" t="s">
        <v>4051</v>
      </c>
      <c r="D2148" s="9" t="s">
        <v>3957</v>
      </c>
      <c r="E2148" s="5" t="s">
        <v>13</v>
      </c>
      <c r="F2148" s="5" t="s">
        <v>14</v>
      </c>
    </row>
    <row r="2149" customFormat="false" ht="102.95" hidden="false" customHeight="false" outlineLevel="0" collapsed="false">
      <c r="A2149" s="7" t="n">
        <v>2143</v>
      </c>
      <c r="B2149" s="5" t="s">
        <v>4052</v>
      </c>
      <c r="C2149" s="30" t="s">
        <v>4053</v>
      </c>
      <c r="D2149" s="9" t="s">
        <v>3957</v>
      </c>
      <c r="E2149" s="5" t="s">
        <v>13</v>
      </c>
      <c r="F2149" s="5" t="s">
        <v>14</v>
      </c>
    </row>
    <row r="2150" customFormat="false" ht="64.9" hidden="false" customHeight="false" outlineLevel="0" collapsed="false">
      <c r="A2150" s="7" t="n">
        <v>2144</v>
      </c>
      <c r="B2150" s="5" t="s">
        <v>4054</v>
      </c>
      <c r="C2150" s="30" t="s">
        <v>4055</v>
      </c>
      <c r="D2150" s="9" t="s">
        <v>3957</v>
      </c>
      <c r="E2150" s="5" t="s">
        <v>13</v>
      </c>
      <c r="F2150" s="5" t="s">
        <v>14</v>
      </c>
    </row>
    <row r="2151" customFormat="false" ht="102.95" hidden="false" customHeight="false" outlineLevel="0" collapsed="false">
      <c r="A2151" s="7" t="n">
        <v>2145</v>
      </c>
      <c r="B2151" s="5" t="s">
        <v>4056</v>
      </c>
      <c r="C2151" s="30" t="s">
        <v>4057</v>
      </c>
      <c r="D2151" s="9" t="s">
        <v>3957</v>
      </c>
      <c r="E2151" s="5" t="s">
        <v>13</v>
      </c>
      <c r="F2151" s="5" t="s">
        <v>14</v>
      </c>
    </row>
    <row r="2152" customFormat="false" ht="102.95" hidden="false" customHeight="false" outlineLevel="0" collapsed="false">
      <c r="A2152" s="7" t="n">
        <v>2146</v>
      </c>
      <c r="B2152" s="5" t="s">
        <v>4058</v>
      </c>
      <c r="C2152" s="30" t="s">
        <v>4059</v>
      </c>
      <c r="D2152" s="9" t="s">
        <v>3957</v>
      </c>
      <c r="E2152" s="5" t="s">
        <v>13</v>
      </c>
      <c r="F2152" s="5" t="s">
        <v>14</v>
      </c>
    </row>
    <row r="2153" customFormat="false" ht="64.9" hidden="false" customHeight="false" outlineLevel="0" collapsed="false">
      <c r="A2153" s="7" t="n">
        <v>2147</v>
      </c>
      <c r="B2153" s="16" t="s">
        <v>4060</v>
      </c>
      <c r="C2153" s="31" t="s">
        <v>4061</v>
      </c>
      <c r="D2153" s="9" t="s">
        <v>3957</v>
      </c>
      <c r="E2153" s="5" t="s">
        <v>13</v>
      </c>
      <c r="F2153" s="5" t="s">
        <v>14</v>
      </c>
    </row>
    <row r="2154" customFormat="false" ht="64.9" hidden="false" customHeight="false" outlineLevel="0" collapsed="false">
      <c r="A2154" s="7" t="n">
        <v>2148</v>
      </c>
      <c r="B2154" s="16" t="s">
        <v>4062</v>
      </c>
      <c r="C2154" s="31" t="s">
        <v>4063</v>
      </c>
      <c r="D2154" s="9" t="s">
        <v>3957</v>
      </c>
      <c r="E2154" s="5" t="s">
        <v>13</v>
      </c>
      <c r="F2154" s="5" t="s">
        <v>14</v>
      </c>
    </row>
  </sheetData>
  <autoFilter ref="A6:F2154"/>
  <mergeCells count="3">
    <mergeCell ref="E2:F2"/>
    <mergeCell ref="A3:F4"/>
    <mergeCell ref="A5:F5"/>
  </mergeCells>
  <conditionalFormatting sqref="B1175:C1205">
    <cfRule type="duplicateValues" priority="2" aboveAverage="0" equalAverage="0" bottom="0" percent="0" rank="0" text="" dxfId="5"/>
  </conditionalFormatting>
  <printOptions headings="false" gridLines="false" gridLinesSet="true" horizontalCentered="false" verticalCentered="false"/>
  <pageMargins left="0.503472222222222" right="0.44375" top="0.625694444444444" bottom="0.582638888888889" header="0.360416666666667" footer="0.317361111111111"/>
  <pageSetup paperSize="9" scale="65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LibreOffice/7.5.0.3$Linux_X86_64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2024-09-10T11:30:08Z</dcterms:created>
  <dc:creator/>
  <dc:description/>
  <dc:language>ru-RU</dc:language>
  <cp:lastModifiedBy/>
  <dcterms:modified xsi:type="dcterms:W3CDTF">2024-10-01T17:22:28Z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