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<sst xmlns="http://schemas.openxmlformats.org/spreadsheetml/2006/main" count="127" uniqueCount="116">
  <si>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</si>
  <si>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</si>
  <si>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</si>
  <si>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</si>
  <si>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</si>
  <si>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</si>
  <si>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</si>
  <si>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</si>
  <si>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</si>
  <si>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</si>
  <si>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</si>
  <si>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</si>
  <si>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</si>
  <si>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</si>
  <si>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</si>
  <si>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</si>
  <si>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</si>
  <si>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</si>
  <si>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</si>
  <si>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</si>
  <si>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</si>
  <si>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</si>
  <si>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</si>
  <si>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</si>
  <si>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</si>
  <si>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</si>
  <si>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</si>
  <si>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</si>
  <si>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</si>
  <si>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</si>
  <si>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</si>
  <si>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</si>
  <si>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</si>
  <si>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</si>
  <si>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</si>
  <si>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</si>
  <si>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</si>
  <si>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</si>
  <si>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</si>
  <si>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</si>
  <si>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</si>
  <si>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</si>
  <si>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</si>
  <si>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</si>
  <si>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</si>
  <si>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</si>
  <si>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</si>
  <si>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</si>
  <si>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</si>
  <si>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</si>
  <si>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</si>
  <si>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</si>
  <si>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</si>
  <si>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</si>
  <si>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</si>
  <si>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</si>
  <si>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</si>
  <si>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</si>
  <si>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</si>
  <si>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</si>
  <si>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</si>
  <si>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</si>
  <si>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</si>
  <si>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</si>
  <si>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</si>
  <si>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</si>
  <si>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</si>
  <si>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</si>
  <si>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</si>
  <si>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</si>
  <si>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</si>
  <si>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</si>
  <si>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</si>
  <si>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</si>
  <si>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</si>
  <si>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</si>
  <si>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</si>
  <si>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</si>
  <si>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</si>
  <si>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</si>
  <si>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</si>
  <si>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</si>
  <si>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</si>
  <si>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</si>
  <si>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</si>
  <si>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</si>
  <si>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</si>
  <si>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</si>
  <si>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</si>
  <si>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</si>
  <si>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</si>
  <si>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</si>
  <si>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</si>
  <si>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</si>
  <si>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</si>
  <si>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2024066089</t>
  </si>
  <si>
    <t>Прокуратура Новосибирской области</t>
  </si>
  <si>
    <t>28.11.2024</t>
  </si>
  <si>
    <t>20.09.2023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</si>
  <si>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</si>
  <si>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</si>
  <si>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</si>
  <si>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'МУНИЦИПАЛЬНОЕ КАЗЕННОЕ УЧРЕЖДЕНИЕ "КОМПЛЕКСНЫЙ ЦЕНТР СОЦИАЛЬНОГО ОБСЛУЖИВАНИЯ НАСЕЛЕНИЯ ЗДВИНСКОГО РАЙОНА"', ИНН 5421110872, ОГРН 1095470000185, адрес 632951, Новосибирская область, Р-Н ЗДВИНСКИЙ, С. ЗДВИНСК, УЛ. МАКСИМА ГОРЬКОГО, Д. Д.51, , раб. адрес 54, Новосибирская область, ЗДВИНСКИЙ, ЗДВИНСКИЙ СЕЛЬСОВЕТ, </t>
  </si>
  <si>
    <t/>
  </si>
  <si>
    <t>Федеральный государственный пожарный надзор</t>
  </si>
  <si>
    <t>1. адрес 632953, обл. Новосибирская, р-н Здвинский, с Сарыбалык, ул. Новая, д 7А,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</si>
  <si>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"О пожарной безопасности" от 21 декабря 1994 года № 69-ФЗ статьи 20, 21, 25, null, 21.12.1994, Другое/ прочее Федеральный закон "О пожарной безопасности" от 21 декабря 1994 года № 69-ФЗ статьи 20, 21, 25
2. 2	Статьи 1, 2, 5, 6, 103-104 Главы 14-22, 26, 30, 31 Таблицы  12-15, 17-25, 27-30
	Федеральный закон от 22.07.2008 N 123-ФЗ (ред. от 14.07.2022) "Технический регламент о требованиях пожарной безопасности"	 	Выберите соблюдение требования
, null, 22.07.2008, Другое/ прочее Статьи 1, 2, 5, 6, 103-104 Главы 14-22, 26, 30, 31 Таблицы 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N 1084 "О порядке проведения расчетов по оценке пожарного риска", null, 22.07.2022, Другое/ прочее Постановление Правительства РФ от 22.07.2020 N 1084 "О порядке проведения расчетов по оценке пожарного риска"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null, 16.09.2020,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Российской Федерации от 16.09.2020 № 1479 «Об утверждении Правил противопожарного режима в Российской Федерации», 1479, 16.09.2022, Другое/ прочее все пункты
7. Постановление Правительства РФ от 01.09.2021 N 1464 "Об утверждении требо-ваний к оснащению объектов защиты авто-матическими установками пожаротушения, системой пожарной сигнализации, системой оповещения и управления эвакуацией людей при пожаре", null, 01.09.2021, Другое/ прочее Пункты 3-15 требований к оснащению объектов защиты автоматическими установками пожаро-тушения, системой пожарной сигнализации, си-стемой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осуществляю-щих трудовую или служебную дея-тельность в организациях, по про-граммам противопожарного инструк-тажа, требований к содержанию ука-занных программ и категорий лиц, проходящих обучение по дополни-тельным профессиональным про-граммам в области пожарной без-опасности" (Зарегистрировано в Ми-нюсте России 25.11.2021 N 65974), null, 18.11.2021,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</si>
  <si>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</si>
  <si>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02.12.2024</t>
  </si>
  <si>
    <t>13.12.2024</t>
  </si>
  <si>
    <t>Выездная проверка</t>
  </si>
  <si>
    <t>1. Осмотр, 02.12.2024 - 13.12.2024, 3 - дистанционные технологии не применялись
2. Опрос, 02.12.2024 - 13.12.2024, 3 - дистанционные технологии не применялись
3. Получение письменных объяснений, 02.12.2024 - 13.12.2024, 3 - дистанционные технологии не применялись
4. Истребование документов, 02.12.2024 - 13.12.2024, 3 - дистанционные технологии не применялись
5. Отбор проб (образцов), 02.12.2024 - 13.12.2024, 3 - дистанционные технологии не применялись
6. Инструментальное обследование, 02.12.2024 - 13.12.2024, 3 - дистанционные технологии не применялись
7. Испытание, 02.12.2024 - 13.12.2024, 3 - дистанционные технологии не применялись
8. Экспертиза, 02.12.2024 - 13.12.2024, 3 - дистанционные технологии не применялись</t>
  </si>
  <si>
    <t>1. 632953, обл. Новосибирская, р-н Здвинский, с Сарыбалык, ул. Новая, д 7А</t>
  </si>
  <si>
    <t>Согласовано</t>
  </si>
  <si>
    <t>54240061000207758614</t>
  </si>
  <si>
    <t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</si>
</sst>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